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x:workbook xmlns:loext="http://schemas.libreoffice.org/" xmlns:r="http://schemas.openxmlformats.org/officeDocument/2006/relationships" xmlns:x="http://schemas.openxmlformats.org/spreadsheetml/2006/main">
  <x:fileVersion appName="Calc"/>
  <x:workbookPr date1904="false" showObjects="all" backupFile="false" codeName="ThisWorkbook"/>
  <x:bookViews>
    <x:workbookView showHorizontalScroll="true" showVerticalScroll="true" showSheetTabs="true" xWindow="0" yWindow="0" windowWidth="16384" windowHeight="8192" tabRatio="500" firstSheet="0" activeTab="0"/>
  </x:bookViews>
  <x:sheets>
    <x:sheet name="Materials" sheetId="1" r:id="rId2"/>
  </x:sheets>
  <x:definedNames>
    <x:definedName name="Elements" localSheetId="0">Materials!$A$2:$R$186</x:definedName>
    <x:definedName name="Elements_tpl" localSheetId="0">Materials!$A$2:$R$186</x:definedName>
  </x:definedNames>
  <x:calcPr refMode="A1" iterate="false" iterateCount="100" iterateDelta="0.001"/>
  <x:extLst>
    <x:ext xmlns:loext="http://schemas.libreoffice.org/" uri="{7626C862-2A13-11E5-B345-FEFF819CDC9F}">
      <loext:extCalcPr stringRefSyntax="CalcA1"/>
    </x:ext>
  </x:extLst>
</x:workbook>
</file>

<file path=xl/calcChain.xml><?xml version="1.0" encoding="utf-8"?>
<x:calcChain xmlns:x="http://schemas.openxmlformats.org/spreadsheetml/2006/main">
  <x:c r="F5" i="1"/>
  <x:c r="L5" i="1"/>
  <x:c r="M5" i="1"/>
  <x:c r="N5" i="1"/>
  <x:c r="O5" i="1"/>
  <x:c r="P5" i="1"/>
  <x:c r="Q5" i="1"/>
  <x:c r="R5" i="1"/>
  <x:c r="F6" i="1"/>
  <x:c r="L6" i="1"/>
  <x:c r="M6" i="1"/>
  <x:c r="N6" i="1"/>
  <x:c r="O6" i="1"/>
  <x:c r="P6" i="1"/>
  <x:c r="Q6" i="1"/>
  <x:c r="R6" i="1"/>
  <x:c r="F7" i="1"/>
  <x:c r="L7" i="1"/>
  <x:c r="M7" i="1"/>
  <x:c r="N7" i="1"/>
  <x:c r="O7" i="1"/>
  <x:c r="P7" i="1"/>
  <x:c r="Q7" i="1"/>
  <x:c r="R7" i="1"/>
  <x:c r="F9" i="1"/>
  <x:c r="L9" i="1"/>
  <x:c r="M9" i="1"/>
  <x:c r="N9" i="1"/>
  <x:c r="O9" i="1"/>
  <x:c r="P9" i="1"/>
  <x:c r="Q9" i="1"/>
  <x:c r="R9" i="1"/>
  <x:c r="F10" i="1"/>
  <x:c r="L10" i="1"/>
  <x:c r="M10" i="1"/>
  <x:c r="N10" i="1"/>
  <x:c r="O10" i="1"/>
  <x:c r="P10" i="1"/>
  <x:c r="Q10" i="1"/>
  <x:c r="R10" i="1"/>
  <x:c r="F11" i="1"/>
  <x:c r="L11" i="1"/>
  <x:c r="M11" i="1"/>
  <x:c r="N11" i="1"/>
  <x:c r="O11" i="1"/>
  <x:c r="P11" i="1"/>
  <x:c r="Q11" i="1"/>
  <x:c r="R11" i="1"/>
  <x:c r="F13" i="1"/>
  <x:c r="L13" i="1"/>
  <x:c r="M13" i="1"/>
  <x:c r="N13" i="1"/>
  <x:c r="O13" i="1"/>
  <x:c r="P13" i="1"/>
  <x:c r="Q13" i="1"/>
  <x:c r="R13" i="1"/>
  <x:c r="F14" i="1"/>
  <x:c r="L14" i="1"/>
  <x:c r="M14" i="1"/>
  <x:c r="N14" i="1"/>
  <x:c r="O14" i="1"/>
  <x:c r="P14" i="1"/>
  <x:c r="Q14" i="1"/>
  <x:c r="R14" i="1"/>
  <x:c r="F23" i="1"/>
  <x:c r="L23" i="1"/>
  <x:c r="M23" i="1"/>
  <x:c r="N23" i="1"/>
  <x:c r="O23" i="1"/>
  <x:c r="P23" i="1"/>
  <x:c r="Q23" i="1"/>
  <x:c r="R23" i="1"/>
  <x:c r="F24" i="1"/>
  <x:c r="L24" i="1"/>
  <x:c r="M24" i="1"/>
  <x:c r="N24" i="1"/>
  <x:c r="O24" i="1"/>
  <x:c r="P24" i="1"/>
  <x:c r="Q24" i="1"/>
  <x:c r="R24" i="1"/>
  <x:c r="F30" i="1"/>
  <x:c r="L30" i="1"/>
  <x:c r="M30" i="1"/>
  <x:c r="N30" i="1"/>
  <x:c r="O30" i="1"/>
  <x:c r="P30" i="1"/>
  <x:c r="Q30" i="1"/>
  <x:c r="R30" i="1"/>
  <x:c r="F31" i="1"/>
  <x:c r="L31" i="1"/>
  <x:c r="M31" i="1"/>
  <x:c r="N31" i="1"/>
  <x:c r="O31" i="1"/>
  <x:c r="P31" i="1"/>
  <x:c r="Q31" i="1"/>
  <x:c r="R31" i="1"/>
  <x:c r="F32" i="1"/>
  <x:c r="L32" i="1"/>
  <x:c r="M32" i="1"/>
  <x:c r="N32" i="1"/>
  <x:c r="O32" i="1"/>
  <x:c r="P32" i="1"/>
  <x:c r="Q32" i="1"/>
  <x:c r="R32" i="1"/>
  <x:c r="F34" i="1"/>
  <x:c r="L34" i="1"/>
  <x:c r="M34" i="1"/>
  <x:c r="N34" i="1"/>
  <x:c r="O34" i="1"/>
  <x:c r="P34" i="1"/>
  <x:c r="Q34" i="1"/>
  <x:c r="R34" i="1"/>
  <x:c r="F35" i="1"/>
  <x:c r="L35" i="1"/>
  <x:c r="M35" i="1"/>
  <x:c r="N35" i="1"/>
  <x:c r="O35" i="1"/>
  <x:c r="P35" i="1"/>
  <x:c r="Q35" i="1"/>
  <x:c r="R35" i="1"/>
  <x:c r="F61" i="1"/>
  <x:c r="L61" i="1"/>
  <x:c r="M61" i="1"/>
  <x:c r="N61" i="1"/>
  <x:c r="O61" i="1"/>
  <x:c r="P61" i="1"/>
  <x:c r="Q61" i="1"/>
  <x:c r="R61" i="1"/>
  <x:c r="F66" i="1"/>
  <x:c r="L66" i="1"/>
  <x:c r="M66" i="1"/>
  <x:c r="N66" i="1"/>
  <x:c r="O66" i="1"/>
  <x:c r="P66" i="1"/>
  <x:c r="Q66" i="1"/>
  <x:c r="R66" i="1"/>
  <x:c r="F67" i="1"/>
  <x:c r="L67" i="1"/>
  <x:c r="M67" i="1"/>
  <x:c r="N67" i="1"/>
  <x:c r="O67" i="1"/>
  <x:c r="P67" i="1"/>
  <x:c r="Q67" i="1"/>
  <x:c r="R67" i="1"/>
  <x:c r="F90" i="1"/>
  <x:c r="L90" i="1"/>
  <x:c r="M90" i="1"/>
  <x:c r="N90" i="1"/>
  <x:c r="O90" i="1"/>
  <x:c r="P90" i="1"/>
  <x:c r="Q90" i="1"/>
  <x:c r="R90" i="1"/>
  <x:c r="F92" i="1"/>
  <x:c r="L92" i="1"/>
  <x:c r="M92" i="1"/>
  <x:c r="N92" i="1"/>
  <x:c r="O92" i="1"/>
  <x:c r="P92" i="1"/>
  <x:c r="Q92" i="1"/>
  <x:c r="R92" i="1"/>
  <x:c r="F94" i="1"/>
  <x:c r="L94" i="1"/>
  <x:c r="M94" i="1"/>
  <x:c r="N94" i="1"/>
  <x:c r="O94" i="1"/>
  <x:c r="P94" i="1"/>
  <x:c r="Q94" i="1"/>
  <x:c r="R94" i="1"/>
  <x:c r="F114" i="1"/>
  <x:c r="L114" i="1"/>
  <x:c r="M114" i="1"/>
  <x:c r="N114" i="1"/>
  <x:c r="O114" i="1"/>
  <x:c r="P114" i="1"/>
  <x:c r="Q114" i="1"/>
  <x:c r="R114" i="1"/>
  <x:c r="F116" i="1"/>
  <x:c r="L116" i="1"/>
  <x:c r="M116" i="1"/>
  <x:c r="N116" i="1"/>
  <x:c r="O116" i="1"/>
  <x:c r="P116" i="1"/>
  <x:c r="Q116" i="1"/>
  <x:c r="R116" i="1"/>
  <x:c r="F118" i="1"/>
  <x:c r="L118" i="1"/>
  <x:c r="M118" i="1"/>
  <x:c r="N118" i="1"/>
  <x:c r="O118" i="1"/>
  <x:c r="P118" i="1"/>
  <x:c r="Q118" i="1"/>
  <x:c r="R118" i="1"/>
  <x:c r="F119" i="1"/>
  <x:c r="L119" i="1"/>
  <x:c r="M119" i="1"/>
  <x:c r="N119" i="1"/>
  <x:c r="O119" i="1"/>
  <x:c r="P119" i="1"/>
  <x:c r="Q119" i="1"/>
  <x:c r="R119" i="1"/>
  <x:c r="F120" i="1"/>
  <x:c r="L120" i="1"/>
  <x:c r="M120" i="1"/>
  <x:c r="N120" i="1"/>
  <x:c r="O120" i="1"/>
  <x:c r="P120" i="1"/>
  <x:c r="Q120" i="1"/>
  <x:c r="R120" i="1"/>
  <x:c r="F167" i="1"/>
  <x:c r="L167" i="1"/>
  <x:c r="M167" i="1"/>
  <x:c r="N167" i="1"/>
  <x:c r="O167" i="1"/>
  <x:c r="P167" i="1"/>
  <x:c r="Q167" i="1"/>
  <x:c r="R167" i="1"/>
  <x:c r="F183" i="1"/>
  <x:c r="L183" i="1"/>
  <x:c r="M183" i="1"/>
  <x:c r="N183" i="1"/>
  <x:c r="O183" i="1"/>
  <x:c r="P183" i="1"/>
  <x:c r="Q183" i="1"/>
  <x:c r="R183" i="1"/>
  <x:c r="F184" i="1"/>
  <x:c r="L184" i="1"/>
  <x:c r="M184" i="1"/>
  <x:c r="N184" i="1"/>
  <x:c r="O184" i="1"/>
  <x:c r="P184" i="1"/>
  <x:c r="Q184" i="1"/>
  <x:c r="R184" i="1"/>
  <x:c r="F185" i="1"/>
  <x:c r="L185" i="1"/>
  <x:c r="M185" i="1"/>
  <x:c r="N185" i="1"/>
  <x:c r="O185" i="1"/>
  <x:c r="P185" i="1"/>
  <x:c r="Q185" i="1"/>
  <x:c r="R185" i="1"/>
  <x:c r="F186" i="1"/>
  <x:c r="L186" i="1"/>
  <x:c r="M186" i="1"/>
  <x:c r="N186" i="1"/>
  <x:c r="O186" i="1"/>
  <x:c r="P186" i="1"/>
  <x:c r="Q186" i="1"/>
  <x:c r="R186" i="1"/>
</x:calcChain>
</file>

<file path=xl/sharedStrings.xml><?xml version="1.0" encoding="utf-8"?>
<x:sst xmlns:x="http://schemas.openxmlformats.org/spreadsheetml/2006/main" count="87" uniqueCount="87">
  <x:si>
    <x:t>Total RP</x:t>
  </x:si>
  <x:si>
    <x:t>Element function</x:t>
  </x:si>
  <x:si>
    <x:t>Material name</x:t>
  </x:si>
  <x:si>
    <x:t>Type</x:t>
  </x:si>
  <x:si>
    <x:t>Level</x:t>
  </x:si>
  <x:si>
    <x:r>
      <x:rPr>
        <x:vertAlign val="baseline"/>
        <x:sz val="10"/>
        <x:color rgb="FF000000"/>
        <x:rFont val="Arial"/>
        <x:family val="2"/>
      </x:rPr>
      <x:t>ID/</x:t>
    </x:r>
    <x:r>
      <x:rPr>
        <x:b/>
        <x:vertAlign val="baseline"/>
        <x:sz val="10"/>
        <x:color rgb="FF000000"/>
        <x:rFont val="Arial"/>
        <x:family val="2"/>
      </x:rPr>
      <x:t>Count</x:t>
    </x:r>
  </x:si>
  <x:si>
    <x:t>Spaces</x:t>
  </x:si>
  <x:si>
    <x:t>Product</x:t>
  </x:si>
  <x:si>
    <x:t>Sequence Number</x:t>
  </x:si>
  <x:si>
    <x:t>No. disassembly steps</x:t>
  </x:si>
  <x:si>
    <x:t>Number of  Connections</x:t>
  </x:si>
  <x:si>
    <x:t>Volume (m3)</x:t>
  </x:si>
  <x:si>
    <x:t>Area (m2)</x:t>
  </x:si>
  <x:si>
    <x:t>Embodied carbon (kgCO2e/kg)</x:t>
  </x:si>
  <x:si>
    <x:t>Avoided carbon (kgCO2e/kg)</x:t>
  </x:si>
  <x:si>
    <x:t>Reused Material(m3)</x:t>
  </x:si>
  <x:si>
    <x:t>Material ton</x:t>
  </x:si>
  <x:si>
    <x:t>Reused
Material ton</x:t>
  </x:si>
  <x:si>
    <x:t>Load-bearing</x:t>
  </x:si>
  <x:si>
    <x:t>Concrete, 500 kg cement per m3, CEM I, reinforced</x:t>
  </x:si>
  <x:si>
    <x:t>Load-bearing - Int. Floor Slab - 280 Concrete</x:t>
  </x:si>
  <x:si>
    <x:t>Plan 00</x:t>
  </x:si>
  <x:si>
    <x:t>Element</x:t>
  </x:si>
  <x:si>
    <x:t>7</x:t>
  </x:si>
  <x:si>
    <x:t>Load-bearing - Ext. Wall - 140 Concrete</x:t>
  </x:si>
  <x:si>
    <x:t>9</x:t>
  </x:si>
  <x:si>
    <x:t>Plan 01</x:t>
  </x:si>
  <x:si>
    <x:t>8</x:t>
  </x:si>
  <x:si>
    <x:t>Concrete, 500 kg cement per m3, CEM I, reinforced Total</x:t>
  </x:si>
  <x:si>
    <x:t>Load-bearing Total</x:t>
  </x:si>
  <x:si>
    <x:t>0.2 Total</x:t>
  </x:si>
  <x:si>
    <x:t>Enclosing</x:t>
  </x:si>
  <x:si>
    <x:t>Bitumen, Straight-run</x:t>
  </x:si>
  <x:si>
    <x:t>Enclosing - Ext. Wall - 2.2 Bitumen</x:t>
  </x:si>
  <x:si>
    <x:t>2</x:t>
  </x:si>
  <x:si>
    <x:t>Bitumen, Straight-run Total</x:t>
  </x:si>
  <x:si>
    <x:t>Enclosing Total</x:t>
  </x:si>
  <x:si>
    <x:t>0.4 Total</x:t>
  </x:si>
  <x:si>
    <x:t>Aluminium, profile (curtain wall/window/door frame)</x:t>
  </x:si>
  <x:si>
    <x:t>2900x2500 Fast</x:t>
  </x:si>
  <x:si>
    <x:t>Component</x:t>
  </x:si>
  <x:si>
    <x:t>4</x:t>
  </x:si>
  <x:si>
    <x:t>Aluminium, profile (curtain wall/window/door frame) Total</x:t>
  </x:si>
  <x:si>
    <x:t>Intermediary</x:t>
  </x:si>
  <x:si>
    <x:t>Aluminium, profile (base: walls)</x:t>
  </x:si>
  <x:si>
    <x:t>Intermediary - Int. Wall Profile - 50x80 Aluminium</x:t>
  </x:si>
  <x:si>
    <x:t>0</x:t>
  </x:si>
  <x:si>
    <x:t>Aluminium, profile (base: walls) Total</x:t>
  </x:si>
  <x:si>
    <x:t>Intermediary Total</x:t>
  </x:si>
  <x:si>
    <x:t>Partitioning</x:t>
  </x:si>
  <x:si>
    <x:t>Plaster, Plasterboard (walls)</x:t>
  </x:si>
  <x:si>
    <x:t>Partitioning - Int. Wall - 10 Plasterboard</x:t>
  </x:si>
  <x:si>
    <x:t>3</x:t>
  </x:si>
  <x:si>
    <x:t>Plaster, Plasterboard (walls) Total</x:t>
  </x:si>
  <x:si>
    <x:t>Partitioning Total</x:t>
  </x:si>
  <x:si>
    <x:t>0.5 Total</x:t>
  </x:si>
  <x:si>
    <x:t>Insulation, Rockwool</x:t>
  </x:si>
  <x:si>
    <x:t>Enclosing - Ext. Wall Insulation - 230 Rockwool</x:t>
  </x:si>
  <x:si>
    <x:t>Insulation, Rockwool Total</x:t>
  </x:si>
  <x:si>
    <x:t>Steel, wire</x:t>
  </x:si>
  <x:si>
    <x:t>Ceiling connection</x:t>
  </x:si>
  <x:si>
    <x:t>Steel, wire Total</x:t>
  </x:si>
  <x:si>
    <x:t>Insulation, Mineral wool</x:t>
  </x:si>
  <x:si>
    <x:t>Partitioning - Int. Wall Insulation - 80 Mineral wool</x:t>
  </x:si>
  <x:si>
    <x:t>5</x:t>
  </x:si>
  <x:si>
    <x:t>Insulation, Mineral wool Total</x:t>
  </x:si>
  <x:si>
    <x:t>Plaster, Plaster General, Gypsum (indoor)</x:t>
  </x:si>
  <x:si>
    <x:t>Partitioning - Int. Wall - 12 Plaster Gypsum</x:t>
  </x:si>
  <x:si>
    <x:t>Plaster, Plaster General, Gypsum (indoor) Total</x:t>
  </x:si>
  <x:si>
    <x:t>Plaster, Plasterboard (ceiling tiles)</x:t>
  </x:si>
  <x:si>
    <x:t>Partitioning - Int. Ceiling - 10 Plasterboard Gypsum</x:t>
  </x:si>
  <x:si>
    <x:t>1</x:t>
  </x:si>
  <x:si>
    <x:t>Plaster, Plasterboard (ceiling tiles) Total</x:t>
  </x:si>
  <x:si>
    <x:t>Timber, MDF</x:t>
  </x:si>
  <x:si>
    <x:t>1200x2300</x:t>
  </x:si>
  <x:si>
    <x:t>Timber, MDF Total</x:t>
  </x:si>
  <x:si>
    <x:t>Timber, Wood-plastic composite</x:t>
  </x:si>
  <x:si>
    <x:t>Partitioning - Int. Floor - 80 Wood</x:t>
  </x:si>
  <x:si>
    <x:t>Timber, Wood-plastic composite Total</x:t>
  </x:si>
  <x:si>
    <x:t>0.6 Total</x:t>
  </x:si>
  <x:si>
    <x:t>Intermediary - Int. Wall Profile - 40x85 Aluminium</x:t>
  </x:si>
  <x:si>
    <x:t>Space 17</x:t>
  </x:si>
  <x:si>
    <x:t>Ceramics, Tiles and Cladding Panels (chemical connection)</x:t>
  </x:si>
  <x:si>
    <x:t>Enclosing - Ext. Wall - 31 Ceramic tiles</x:t>
  </x:si>
  <x:si>
    <x:t>Ceramics, Tiles and Cladding Panels (chemical connection) Total</x:t>
  </x:si>
  <x:si>
    <x:t>0.7 Total</x:t>
  </x:si>
  <x:si>
    <x:t>Grand Total</x:t>
  </x:si>
</x:sst>
</file>

<file path=xl/styles.xml><?xml version="1.0" encoding="utf-8"?>
<x:styleSheet xmlns:x="http://schemas.openxmlformats.org/spreadsheetml/2006/main">
  <x:numFmts count="3">
    <x:numFmt numFmtId="164" formatCode="General"/>
    <x:numFmt numFmtId="165" formatCode="0.00"/>
    <x:numFmt numFmtId="166" formatCode="0.000"/>
  </x:numFmts>
  <x:fonts count="7">
    <x:font>
      <x:sz val="10"/>
      <x:name val="Arial"/>
      <x:family val="2"/>
      <x:charset val="1"/>
    </x:font>
    <x:font>
      <x:sz val="10"/>
      <x:name val="Arial"/>
      <x:family val="0"/>
    </x:font>
    <x:font>
      <x:sz val="10"/>
      <x:name val="Arial"/>
      <x:family val="0"/>
    </x:font>
    <x:font>
      <x:sz val="10"/>
      <x:name val="Arial"/>
      <x:family val="0"/>
    </x:font>
    <x:font>
      <x:b val="true"/>
      <x:sz val="10"/>
      <x:color rgb="FF000000"/>
      <x:name val="Arial"/>
      <x:family val="2"/>
      <x:charset val="1"/>
    </x:font>
    <x:font>
      <x:b val="true"/>
      <x:sz val="10"/>
      <x:name val="Arial"/>
      <x:family val="2"/>
      <x:charset val="1"/>
    </x:font>
    <x:font>
      <x:vertAlign val="baseline"/>
      <x:sz val="11"/>
      <x:color rgb="FF000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B3CAC7"/>
        <x:bgColor rgb="FFCCCCFF"/>
      </x:patternFill>
    </x:fill>
    <x:fill>
      <x:patternFill patternType="solid">
        <x:fgColor rgb="FFDEE6EF"/>
        <x:bgColor rgb="FFCCFFFF"/>
      </x:patternFill>
    </x:fill>
    <x:fill>
      <x:patternFill patternType="solid">
        <x:fgColor rgb="FF4F81BD"/>
        <x:bgColor rgb="FF808080"/>
      </x:patternFill>
    </x:fill>
    <x:fill>
      <x:patternFill patternType="solid">
        <x:fgColor rgb="FFFFDBB6"/>
        <x:bgColor rgb="FFDEE6EF"/>
      </x:patternFill>
    </x:fill>
  </x:fills>
  <x:borders count="2">
    <x:border diagonalUp="false" diagonalDown="false">
      <x:left/>
      <x:right/>
      <x:top/>
      <x:bottom/>
      <x:diagonal/>
    </x:border>
    <x:border diagonalUp="false" diagonalDown="false">
      <x:left style="hair"/>
      <x:right style="hair"/>
      <x:top style="hair"/>
      <x:bottom style="hair"/>
      <x:diagonal/>
    </x:border>
  </x:borders>
  <x:cellStyleXfs count="27">
    <x:xf numFmtId="164" fontId="0" fillId="0" borderId="0" applyFont="true" applyBorder="true" applyAlignment="true" applyProtection="true">
      <x:alignment horizontal="general" vertical="bottom" textRotation="0" wrapText="false" indent="0" shrinkToFit="false"/>
      <x:protection locked="true" hidden="false"/>
    </x:xf>
    <x:xf numFmtId="0" fontId="1" fillId="0" borderId="0" applyFont="true" applyBorder="false" applyAlignment="false" applyProtection="false"/>
    <x:xf numFmtId="0" fontId="1" fillId="0" borderId="0" applyFont="true" applyBorder="false" applyAlignment="false" applyProtection="false"/>
    <x:xf numFmtId="0" fontId="2" fillId="0" borderId="0" applyFont="true" applyBorder="false" applyAlignment="false" applyProtection="false"/>
    <x:xf numFmtId="0" fontId="2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43" fontId="1" fillId="0" borderId="0" applyFont="true" applyBorder="false" applyAlignment="false" applyProtection="false"/>
    <x:xf numFmtId="41" fontId="1" fillId="0" borderId="0" applyFont="true" applyBorder="false" applyAlignment="false" applyProtection="false"/>
    <x:xf numFmtId="44" fontId="1" fillId="0" borderId="0" applyFont="true" applyBorder="false" applyAlignment="false" applyProtection="false"/>
    <x:xf numFmtId="42" fontId="1" fillId="0" borderId="0" applyFont="true" applyBorder="false" applyAlignment="false" applyProtection="false"/>
    <x:xf numFmtId="9" fontId="1" fillId="0" borderId="0" applyFont="true" applyBorder="false" applyAlignment="false" applyProtection="false"/>
    <x:xf numFmtId="164" fontId="4" fillId="2" borderId="0" applyFont="true" applyBorder="false" applyAlignment="true" applyProtection="false">
      <x:alignment horizontal="general" vertical="bottom" textRotation="0" wrapText="false" indent="0" shrinkToFit="false"/>
    </x:xf>
    <x:xf numFmtId="164" fontId="4" fillId="3" borderId="0" applyFont="true" applyBorder="false" applyAlignment="true" applyProtection="false">
      <x:alignment horizontal="general" vertical="bottom" textRotation="0" wrapText="false" indent="0" shrinkToFit="false"/>
    </x:xf>
    <x:xf numFmtId="164" fontId="4" fillId="4" borderId="0" applyFont="true" applyBorder="false" applyAlignment="true" applyProtection="false">
      <x:alignment horizontal="general" vertical="bottom" textRotation="0" wrapText="false" indent="0" shrinkToFit="false"/>
    </x:xf>
    <x:xf numFmtId="164" fontId="0" fillId="0" borderId="0" applyNumberFormat="1" applyFill="1" applyBorder="0" applyAlignment="1" applyProtection="1">
      <x:protection locked="1" hidden="0"/>
    </x:xf>
    <x:xf numFmtId="164" fontId="0" fillId="5" borderId="1" applyNumberFormat="1" applyFill="0" applyBorder="1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9">
    <x:xf numFmtId="164" fontId="0" fillId="0" borderId="0" xfId="0" applyFont="false" applyBorder="false" applyAlignment="false" applyProtection="false">
      <x:alignment horizontal="general" vertical="bottom" textRotation="0" wrapText="false" indent="0" shrinkToFit="false"/>
      <x:protection locked="true" hidden="false"/>
    </x:xf>
    <x:xf numFmtId="164" fontId="0" fillId="5" borderId="1" xfId="0" applyFont="true" applyBorder="true" applyAlignment="true" applyProtection="false">
      <x:alignment horizontal="left" vertical="bottom" textRotation="0" wrapText="true" indent="0" shrinkToFit="false"/>
      <x:protection locked="true" hidden="false"/>
    </x:xf>
    <x:xf numFmtId="164" fontId="0" fillId="5" borderId="1" xfId="0" applyFont="true" applyBorder="true" applyAlignment="true" applyProtection="false">
      <x:alignment horizontal="left" vertical="bottom" textRotation="0" wrapText="false" indent="0" shrinkToFit="false"/>
      <x:protection locked="true" hidden="false"/>
    </x:xf>
    <x:xf numFmtId="165" fontId="0" fillId="0" borderId="0" xfId="0" applyFont="true" applyBorder="false" applyAlignment="true" applyProtection="false">
      <x:alignment horizontal="left" vertical="bottom" textRotation="0" wrapText="false" indent="0" shrinkToFit="false"/>
      <x:protection locked="true" hidden="false"/>
    </x:xf>
    <x:xf numFmtId="164" fontId="0" fillId="0" borderId="0" xfId="0" applyFont="true" applyBorder="false" applyAlignment="true" applyProtection="false">
      <x:alignment horizontal="left" vertical="bottom" textRotation="0" wrapText="false" indent="0" shrinkToFit="false"/>
      <x:protection locked="true" hidden="false"/>
    </x:xf>
    <x:xf numFmtId="166" fontId="0" fillId="0" borderId="0" xfId="0" applyFont="true" applyBorder="false" applyAlignment="true" applyProtection="false">
      <x:alignment horizontal="left" vertical="bottom" textRotation="0" wrapText="false" indent="0" shrinkToFit="false"/>
      <x:protection locked="true" hidden="false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5" borderId="1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164" fontId="0" fillId="5" borderId="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</x:cellXfs>
  <x:cellStyles count="9">
    <x:cellStyle name="Normal" xfId="0" builtinId="0"/>
    <x:cellStyle name="Comma" xfId="15" builtinId="3"/>
    <x:cellStyle name="Comma [0]" xfId="16" builtinId="6"/>
    <x:cellStyle name="Currency" xfId="17" builtinId="4"/>
    <x:cellStyle name="Currency [0]" xfId="18" builtinId="7"/>
    <x:cellStyle name="Percent" xfId="19" builtinId="5"/>
    <x:cellStyle name="ConditionalFunctionStyle" xfId="20"/>
    <x:cellStyle name="ConditionalMaterialStyle" xfId="21"/>
    <x:cellStyle name="ConditionalTotalRPStyle" xfId="22"/>
  </x:cellStyles>
  <x:dxfs count="3">
    <x:dxf>
      <x:font>
        <x:b/>
        <x:sz val="10"/>
      </x:font>
      <x:numFmt numFmtId="164" formatCode="General"/>
      <x:fill>
        <x:patternFill patternType="solid">
          <x:fgColor auto="1"/>
          <x:bgColor rgb="FF4F81BD"/>
        </x:patternFill>
      </x:fill>
    </x:dxf>
    <x:dxf>
      <x:font>
        <x:b/>
        <x:sz val="10"/>
      </x:font>
      <x:numFmt numFmtId="165" formatCode="General"/>
      <x:fill>
        <x:patternFill patternType="solid">
          <x:fgColor auto="1"/>
          <x:bgColor rgb="FFB3CAC7"/>
        </x:patternFill>
      </x:fill>
    </x:dxf>
    <x:dxf>
      <x:font>
        <x:b/>
        <x:sz val="10"/>
      </x:font>
      <x:numFmt numFmtId="166" formatCode="General"/>
      <x:fill>
        <x:patternFill patternType="solid">
          <x:fgColor auto="1"/>
          <x:bgColor rgb="FFDEE6EF"/>
        </x:patternFill>
      </x:fill>
    </x:dxf>
  </x:dxfs>
  <x:colors>
    <x:indexedColors>
      <x:rgbColor rgb="FF000000"/>
      <x:rgbColor rgb="FFFFFFFF"/>
      <x:rgbColor rgb="FFFF0000"/>
      <x:rgbColor rgb="FF00FF00"/>
      <x:rgbColor rgb="FF0000FF"/>
      <x:rgbColor rgb="FFFFFF00"/>
      <x:rgbColor rgb="FFFF00FF"/>
      <x:rgbColor rgb="FF00FFFF"/>
      <x:rgbColor rgb="FF800000"/>
      <x:rgbColor rgb="FF008000"/>
      <x:rgbColor rgb="FF000080"/>
      <x:rgbColor rgb="FF808000"/>
      <x:rgbColor rgb="FF800080"/>
      <x:rgbColor rgb="FF008080"/>
      <x:rgbColor rgb="FFB3CAC7"/>
      <x:rgbColor rgb="FF808080"/>
      <x:rgbColor rgb="FF9999FF"/>
      <x:rgbColor rgb="FF993366"/>
      <x:rgbColor rgb="FFFFFFCC"/>
      <x:rgbColor rgb="FFDEE6EF"/>
      <x:rgbColor rgb="FF660066"/>
      <x:rgbColor rgb="FFFF8080"/>
      <x:rgbColor rgb="FF0066CC"/>
      <x:rgbColor rgb="FFCCCCFF"/>
      <x:rgbColor rgb="FF000080"/>
      <x:rgbColor rgb="FFFF00FF"/>
      <x:rgbColor rgb="FFFFFF00"/>
      <x:rgbColor rgb="FF00FFFF"/>
      <x:rgbColor rgb="FF800080"/>
      <x:rgbColor rgb="FF800000"/>
      <x:rgbColor rgb="FF008080"/>
      <x:rgbColor rgb="FF0000FF"/>
      <x:rgbColor rgb="FF00CCFF"/>
      <x:rgbColor rgb="FFCCFFFF"/>
      <x:rgbColor rgb="FFCCFFCC"/>
      <x:rgbColor rgb="FFFFFF99"/>
      <x:rgbColor rgb="FF99CCFF"/>
      <x:rgbColor rgb="FFFF99CC"/>
      <x:rgbColor rgb="FFCC99FF"/>
      <x:rgbColor rgb="FFFFDBB6"/>
      <x:rgbColor rgb="FF3366FF"/>
      <x:rgbColor rgb="FF33CCCC"/>
      <x:rgbColor rgb="FF99CC00"/>
      <x:rgbColor rgb="FFFFCC00"/>
      <x:rgbColor rgb="FFFF9900"/>
      <x:rgbColor rgb="FFFF6600"/>
      <x:rgbColor rgb="FF4F81BD"/>
      <x:rgbColor rgb="FF969696"/>
      <x:rgbColor rgb="FF003366"/>
      <x:rgbColor rgb="FF339966"/>
      <x:rgbColor rgb="FF003300"/>
      <x:rgbColor rgb="FF333300"/>
      <x:rgbColor rgb="FF993300"/>
      <x:rgbColor rgb="FF993366"/>
      <x:rgbColor rgb="FF333399"/>
      <x:rgbColor rgb="FF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1" /><Relationship Type="http://schemas.openxmlformats.org/officeDocument/2006/relationships/worksheet" Target="worksheets/sheet1.xml" Id="rId2" /><Relationship Type="http://schemas.openxmlformats.org/officeDocument/2006/relationships/sharedStrings" Target="sharedStrings.xml" Id="rId3" /><Relationship Type="http://schemas.openxmlformats.org/officeDocument/2006/relationships/calcChain" Target="/xl/calcChain.xml" Id="rId4" /><Relationship Type="http://schemas.openxmlformats.org/officeDocument/2006/relationships/theme" Target="/xl/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="http://schemas.openxmlformats.org/spreadsheetml/2006/main">
  <x:sheetPr filterMode="false">
    <x:outlinePr summaryBelow="1" summaryRight="1"/>
    <x:pageSetUpPr fitToPage="false"/>
  </x:sheetPr>
  <x:dimension ref="A1:R3"/>
  <x:sheetViews>
    <x:sheetView tabSelected="1" defaultGridColor="true" colorId="64" zoomScale="130" zoomScaleNormal="130" workbookViewId="0">
      <x:pane xSplit="0" ySplit="1" topLeftCell="A2" activePane="bottomLeft" state="frozenSplit"/>
      <x:selection activeCell="A1" sqref="A1"/>
      <x:selection pane="bottomLeft" activeCell="A1" sqref="A1"/>
    </x:sheetView>
  </x:sheetViews>
  <x:sheetFormatPr defaultColWidth="12.948906" defaultRowHeight="12.8" zeroHeight="false" outlineLevelCol="4"/>
  <x:cols>
    <x:col min="1" max="1" width="7.8" style="0" customWidth="1"/>
    <x:col min="2" max="2" width="15.49" style="0" customWidth="1"/>
    <x:col min="3" max="3" width="33.02" style="0" customWidth="1"/>
    <x:col min="4" max="4" width="38.9" style="0" customWidth="1"/>
    <x:col min="5" max="5" width="11.01" style="0" customWidth="1"/>
    <x:col min="6" max="6" width="8.44" style="0" customWidth="1"/>
    <x:col min="7" max="9" width="9.08" style="0" customWidth="1"/>
    <x:col min="10" max="12" width="11.01" style="0" customWidth="1"/>
    <x:col min="13" max="13" width="9.08" style="0" customWidth="1"/>
    <x:col min="14" max="14" width="14.54" style="0" customWidth="1"/>
    <x:col min="15" max="15" width="12.93" style="0" customWidth="1"/>
    <x:col min="16" max="16" width="11.01" style="0" customWidth="1"/>
    <x:col min="17" max="18" width="10.36" style="0" customWidth="1"/>
  </x:cols>
  <x:sheetData>
    <x:row r="1" spans="1:18" customFormat="1" ht="35" customHeight="1" outlineLevel="0">
      <x:c r="A1" s="7" t="s">
        <x:v>0</x:v>
      </x:c>
      <x:c r="B1" s="7" t="s">
        <x:v>1</x:v>
      </x:c>
      <x:c r="C1" s="7" t="s">
        <x:v>2</x:v>
      </x:c>
      <x:c r="D1" s="7" t="s">
        <x:v>3</x:v>
      </x:c>
      <x:c r="E1" s="7" t="s">
        <x:v>4</x:v>
      </x:c>
      <x:c r="F1" s="7" t="s">
        <x:v>5</x:v>
      </x:c>
      <x:c r="G1" s="7" t="s">
        <x:v>6</x:v>
      </x:c>
      <x:c r="H1" s="7" t="s">
        <x:v>7</x:v>
      </x:c>
      <x:c r="I1" s="7" t="s">
        <x:v>8</x:v>
      </x:c>
      <x:c r="J1" s="7" t="s">
        <x:v>9</x:v>
      </x:c>
      <x:c r="K1" s="7" t="s">
        <x:v>10</x:v>
      </x:c>
      <x:c r="L1" s="7" t="s">
        <x:v>11</x:v>
      </x:c>
      <x:c r="M1" s="7" t="s">
        <x:v>12</x:v>
      </x:c>
      <x:c r="N1" s="7" t="s">
        <x:v>13</x:v>
      </x:c>
      <x:c r="O1" s="7" t="s">
        <x:v>14</x:v>
      </x:c>
      <x:c r="P1" s="7" t="s">
        <x:v>15</x:v>
      </x:c>
      <x:c r="Q1" s="8" t="s">
        <x:v>16</x:v>
      </x:c>
      <x:c r="R1" s="7" t="s">
        <x:v>17</x:v>
      </x:c>
    </x:row>
    <x:row r="2" spans="1:18" customFormat="1" ht="12.8" customHeight="1" outlineLevel="4">
      <x:c r="A2" s="3" t="n">
        <x:v>0.2</x:v>
      </x:c>
      <x:c r="B2" s="4" t="s">
        <x:v>18</x:v>
      </x:c>
      <x:c r="C2" s="4" t="s">
        <x:v>19</x:v>
      </x:c>
      <x:c r="D2" s="4" t="s">
        <x:v>20</x:v>
      </x:c>
      <x:c r="E2" s="4" t="s">
        <x:v>21</x:v>
      </x:c>
      <x:c r="F2" s="4" t="n">
        <x:v>1327741</x:v>
      </x:c>
      <x:c r="G2" s="4" t="s"/>
      <x:c r="H2" s="4" t="s">
        <x:v>22</x:v>
      </x:c>
      <x:c r="I2" s="4" t="n">
        <x:v>1</x:v>
      </x:c>
      <x:c r="J2" s="4" t="s">
        <x:v>23</x:v>
      </x:c>
      <x:c r="K2" s="4" t="n">
        <x:v>40</x:v>
      </x:c>
      <x:c r="L2" s="5" t="n">
        <x:v>6.76396559999999</x:v>
      </x:c>
      <x:c r="M2" s="5" t="n">
        <x:v>24.15702</x:v>
      </x:c>
      <x:c r="N2" s="5" t="n">
        <x:v>3792.77264814053</x:v>
      </x:c>
      <x:c r="O2" s="5" t="n">
        <x:v>758.554529628105</x:v>
      </x:c>
      <x:c r="P2" s="5" t="n">
        <x:v>1.35279312</x:v>
      </x:c>
      <x:c r="Q2" s="5" t="n">
        <x:v>16.569561590828</x:v>
      </x:c>
      <x:c r="R2" s="5" t="n">
        <x:v>3.3139123181656</x:v>
      </x:c>
    </x:row>
    <x:row r="3" spans="1:18" customFormat="1" ht="12.8" customHeight="1" outlineLevel="4">
      <x:c r="A3" s="3" t="n">
        <x:v>0.2</x:v>
      </x:c>
      <x:c r="B3" s="4" t="s">
        <x:v>18</x:v>
      </x:c>
      <x:c r="C3" s="4" t="s">
        <x:v>19</x:v>
      </x:c>
      <x:c r="D3" s="4" t="s">
        <x:v>24</x:v>
      </x:c>
      <x:c r="E3" s="4" t="s">
        <x:v>21</x:v>
      </x:c>
      <x:c r="F3" s="4" t="n">
        <x:v>1487250</x:v>
      </x:c>
      <x:c r="G3" s="4" t="s"/>
      <x:c r="H3" s="4" t="s">
        <x:v>22</x:v>
      </x:c>
      <x:c r="I3" s="4" t="n">
        <x:v>2</x:v>
      </x:c>
      <x:c r="J3" s="4" t="s">
        <x:v>25</x:v>
      </x:c>
      <x:c r="K3" s="4" t="n">
        <x:v>16</x:v>
      </x:c>
      <x:c r="L3" s="5" t="n">
        <x:v>1.835008</x:v>
      </x:c>
      <x:c r="M3" s="5" t="n">
        <x:v>13.1071999999999</x:v>
      </x:c>
      <x:c r="N3" s="5" t="n">
        <x:v>1028.94789286318</x:v>
      </x:c>
      <x:c r="O3" s="5" t="n">
        <x:v>205.789578572637</x:v>
      </x:c>
      <x:c r="P3" s="5" t="n">
        <x:v>0.3670016</x:v>
      </x:c>
      <x:c r="Q3" s="5" t="n">
        <x:v>4.49518520254777</x:v>
      </x:c>
      <x:c r="R3" s="5" t="n">
        <x:v>0.899037040509554</x:v>
      </x:c>
    </x:row>
    <x:row r="4" spans="1:18" customFormat="1" ht="12.8" customHeight="1" outlineLevel="4">
      <x:c r="A4" s="3" t="n">
        <x:v>0.2</x:v>
      </x:c>
      <x:c r="B4" s="4" t="s">
        <x:v>18</x:v>
      </x:c>
      <x:c r="C4" s="4" t="s">
        <x:v>19</x:v>
      </x:c>
      <x:c r="D4" s="4" t="s">
        <x:v>20</x:v>
      </x:c>
      <x:c r="E4" s="4" t="s">
        <x:v>26</x:v>
      </x:c>
      <x:c r="F4" s="4" t="n">
        <x:v>1344744</x:v>
      </x:c>
      <x:c r="G4" s="4" t="s"/>
      <x:c r="H4" s="4" t="s">
        <x:v>22</x:v>
      </x:c>
      <x:c r="I4" s="4" t="n">
        <x:v>1</x:v>
      </x:c>
      <x:c r="J4" s="4" t="s">
        <x:v>27</x:v>
      </x:c>
      <x:c r="K4" s="4" t="n">
        <x:v>43</x:v>
      </x:c>
      <x:c r="L4" s="5" t="n">
        <x:v>6.76396559999998</x:v>
      </x:c>
      <x:c r="M4" s="5" t="n">
        <x:v>24.1570199999999</x:v>
      </x:c>
      <x:c r="N4" s="5" t="n">
        <x:v>3792.77264814052</x:v>
      </x:c>
      <x:c r="O4" s="5" t="n">
        <x:v>758.554529628104</x:v>
      </x:c>
      <x:c r="P4" s="5" t="n">
        <x:v>1.35279312</x:v>
      </x:c>
      <x:c r="Q4" s="5" t="n">
        <x:v>16.569561590828</x:v>
      </x:c>
      <x:c r="R4" s="5" t="n">
        <x:v>3.31391231816559</x:v>
      </x:c>
    </x:row>
    <x:row r="5" spans="1:18" customFormat="1" ht="12.8" customHeight="1" outlineLevel="3">
      <x:c r="A5" s="3" t="s"/>
      <x:c r="B5" s="4" t="s"/>
      <x:c r="C5" s="4" t="s">
        <x:v>28</x:v>
      </x:c>
      <x:c r="D5" s="4" t="s"/>
      <x:c r="E5" s="4" t="s"/>
      <x:c r="F5" s="4">
        <x:f>Subtotal(2,F2:F4)</x:f>
      </x:c>
      <x:c r="G5" s="4" t="s"/>
      <x:c r="H5" s="4" t="s"/>
      <x:c r="I5" s="4" t="s"/>
      <x:c r="J5" s="4" t="s"/>
      <x:c r="K5" s="4" t="s"/>
      <x:c r="L5" s="5">
        <x:f>Subtotal(9,L2:L4)</x:f>
      </x:c>
      <x:c r="M5" s="5">
        <x:f>Subtotal(9,M2:M4)</x:f>
      </x:c>
      <x:c r="N5" s="5">
        <x:f>Subtotal(9,N2:N4)</x:f>
      </x:c>
      <x:c r="O5" s="5">
        <x:f>Subtotal(9,O2:O4)</x:f>
      </x:c>
      <x:c r="P5" s="5">
        <x:f>Subtotal(9,P2:P4)</x:f>
      </x:c>
      <x:c r="Q5" s="5">
        <x:f>Subtotal(9,Q2:Q4)</x:f>
      </x:c>
      <x:c r="R5" s="5">
        <x:f>Subtotal(9,R2:R4)</x:f>
      </x:c>
    </x:row>
    <x:row r="6" spans="1:18" customFormat="1" ht="12.8" customHeight="1" outlineLevel="2">
      <x:c r="A6" s="3" t="s"/>
      <x:c r="B6" s="4" t="s">
        <x:v>29</x:v>
      </x:c>
      <x:c r="C6" s="4" t="s"/>
      <x:c r="D6" s="4" t="s"/>
      <x:c r="E6" s="4" t="s"/>
      <x:c r="F6" s="4">
        <x:f>Subtotal(2,F2:F4)</x:f>
      </x:c>
      <x:c r="G6" s="4" t="s"/>
      <x:c r="H6" s="4" t="s"/>
      <x:c r="I6" s="4" t="s"/>
      <x:c r="J6" s="4" t="s"/>
      <x:c r="K6" s="4" t="s"/>
      <x:c r="L6" s="5">
        <x:f>Subtotal(9,L2:L4)</x:f>
      </x:c>
      <x:c r="M6" s="5">
        <x:f>Subtotal(9,M2:M4)</x:f>
      </x:c>
      <x:c r="N6" s="5">
        <x:f>Subtotal(9,N2:N4)</x:f>
      </x:c>
      <x:c r="O6" s="5">
        <x:f>Subtotal(9,O2:O4)</x:f>
      </x:c>
      <x:c r="P6" s="5">
        <x:f>Subtotal(9,P2:P4)</x:f>
      </x:c>
      <x:c r="Q6" s="5">
        <x:f>Subtotal(9,Q2:Q4)</x:f>
      </x:c>
      <x:c r="R6" s="5">
        <x:f>Subtotal(9,R2:R4)</x:f>
      </x:c>
    </x:row>
    <x:row r="7" spans="1:18" customFormat="1" ht="12.8" customHeight="1" outlineLevel="1">
      <x:c r="A7" s="3" t="s">
        <x:v>30</x:v>
      </x:c>
      <x:c r="B7" s="4" t="s"/>
      <x:c r="C7" s="4" t="s"/>
      <x:c r="D7" s="4" t="s"/>
      <x:c r="E7" s="4" t="s"/>
      <x:c r="F7" s="4">
        <x:f>Subtotal(2,F2:F4)</x:f>
      </x:c>
      <x:c r="G7" s="4" t="s"/>
      <x:c r="H7" s="4" t="s"/>
      <x:c r="I7" s="4" t="s"/>
      <x:c r="J7" s="4" t="s"/>
      <x:c r="K7" s="4" t="s"/>
      <x:c r="L7" s="5">
        <x:f>Subtotal(9,L2:L4)</x:f>
      </x:c>
      <x:c r="M7" s="5">
        <x:f>Subtotal(9,M2:M4)</x:f>
      </x:c>
      <x:c r="N7" s="5">
        <x:f>Subtotal(9,N2:N4)</x:f>
      </x:c>
      <x:c r="O7" s="5">
        <x:f>Subtotal(9,O2:O4)</x:f>
      </x:c>
      <x:c r="P7" s="5">
        <x:f>Subtotal(9,P2:P4)</x:f>
      </x:c>
      <x:c r="Q7" s="5">
        <x:f>Subtotal(9,Q2:Q4)</x:f>
      </x:c>
      <x:c r="R7" s="5">
        <x:f>Subtotal(9,R2:R4)</x:f>
      </x:c>
    </x:row>
    <x:row r="8" spans="1:18" customFormat="1" ht="12.8" customHeight="1" outlineLevel="4">
      <x:c r="A8" s="3" t="n">
        <x:v>0.4</x:v>
      </x:c>
      <x:c r="B8" s="4" t="s">
        <x:v>31</x:v>
      </x:c>
      <x:c r="C8" s="4" t="s">
        <x:v>32</x:v>
      </x:c>
      <x:c r="D8" s="4" t="s">
        <x:v>33</x:v>
      </x:c>
      <x:c r="E8" s="4" t="s">
        <x:v>21</x:v>
      </x:c>
      <x:c r="F8" s="4" t="n">
        <x:v>1487292</x:v>
      </x:c>
      <x:c r="G8" s="4" t="s"/>
      <x:c r="H8" s="4" t="s">
        <x:v>22</x:v>
      </x:c>
      <x:c r="I8" s="4" t="n">
        <x:v>10</x:v>
      </x:c>
      <x:c r="J8" s="4" t="s">
        <x:v>34</x:v>
      </x:c>
      <x:c r="K8" s="4" t="n">
        <x:v>48</x:v>
      </x:c>
      <x:c r="L8" s="5" t="n">
        <x:v>0.0288358399999933</x:v>
      </x:c>
      <x:c r="M8" s="5" t="n">
        <x:v>13.1071999999999</x:v>
      </x:c>
      <x:c r="N8" s="5" t="n">
        <x:v>5.77999994879865</x:v>
      </x:c>
      <x:c r="O8" s="5" t="n">
        <x:v>2.503337908859</x:v>
      </x:c>
      <x:c r="P8" s="5" t="n">
        <x:v>0.0124889017379281</x:v>
      </x:c>
      <x:c r="Q8" s="5" t="n">
        <x:v>0.030277631999993</x:v>
      </x:c>
      <x:c r="R8" s="5" t="n">
        <x:v>0.0131133468248245</x:v>
      </x:c>
    </x:row>
    <x:row r="9" spans="1:18" customFormat="1" ht="12.8" customHeight="1" outlineLevel="3">
      <x:c r="A9" s="3" t="s"/>
      <x:c r="B9" s="4" t="s"/>
      <x:c r="C9" s="4" t="s">
        <x:v>35</x:v>
      </x:c>
      <x:c r="D9" s="4" t="s"/>
      <x:c r="E9" s="4" t="s"/>
      <x:c r="F9" s="4">
        <x:f>Subtotal(2,F8:F8)</x:f>
      </x:c>
      <x:c r="G9" s="4" t="s"/>
      <x:c r="H9" s="4" t="s"/>
      <x:c r="I9" s="4" t="s"/>
      <x:c r="J9" s="4" t="s"/>
      <x:c r="K9" s="4" t="s"/>
      <x:c r="L9" s="5">
        <x:f>Subtotal(9,L8:L8)</x:f>
      </x:c>
      <x:c r="M9" s="5">
        <x:f>Subtotal(9,M8:M8)</x:f>
      </x:c>
      <x:c r="N9" s="5">
        <x:f>Subtotal(9,N8:N8)</x:f>
      </x:c>
      <x:c r="O9" s="5">
        <x:f>Subtotal(9,O8:O8)</x:f>
      </x:c>
      <x:c r="P9" s="5">
        <x:f>Subtotal(9,P8:P8)</x:f>
      </x:c>
      <x:c r="Q9" s="5">
        <x:f>Subtotal(9,Q8:Q8)</x:f>
      </x:c>
      <x:c r="R9" s="5">
        <x:f>Subtotal(9,R8:R8)</x:f>
      </x:c>
    </x:row>
    <x:row r="10" spans="1:18" customFormat="1" ht="12.8" customHeight="1" outlineLevel="2">
      <x:c r="A10" s="3" t="s"/>
      <x:c r="B10" s="4" t="s">
        <x:v>36</x:v>
      </x:c>
      <x:c r="C10" s="4" t="s"/>
      <x:c r="D10" s="4" t="s"/>
      <x:c r="E10" s="4" t="s"/>
      <x:c r="F10" s="4">
        <x:f>Subtotal(2,F8:F8)</x:f>
      </x:c>
      <x:c r="G10" s="4" t="s"/>
      <x:c r="H10" s="4" t="s"/>
      <x:c r="I10" s="4" t="s"/>
      <x:c r="J10" s="4" t="s"/>
      <x:c r="K10" s="4" t="s"/>
      <x:c r="L10" s="5">
        <x:f>Subtotal(9,L8:L8)</x:f>
      </x:c>
      <x:c r="M10" s="5">
        <x:f>Subtotal(9,M8:M8)</x:f>
      </x:c>
      <x:c r="N10" s="5">
        <x:f>Subtotal(9,N8:N8)</x:f>
      </x:c>
      <x:c r="O10" s="5">
        <x:f>Subtotal(9,O8:O8)</x:f>
      </x:c>
      <x:c r="P10" s="5">
        <x:f>Subtotal(9,P8:P8)</x:f>
      </x:c>
      <x:c r="Q10" s="5">
        <x:f>Subtotal(9,Q8:Q8)</x:f>
      </x:c>
      <x:c r="R10" s="5">
        <x:f>Subtotal(9,R8:R8)</x:f>
      </x:c>
    </x:row>
    <x:row r="11" spans="1:18" customFormat="1" ht="12.8" customHeight="1" outlineLevel="1">
      <x:c r="A11" s="3" t="s">
        <x:v>37</x:v>
      </x:c>
      <x:c r="B11" s="4" t="s"/>
      <x:c r="C11" s="4" t="s"/>
      <x:c r="D11" s="4" t="s"/>
      <x:c r="E11" s="4" t="s"/>
      <x:c r="F11" s="4">
        <x:f>Subtotal(2,F8:F8)</x:f>
      </x:c>
      <x:c r="G11" s="4" t="s"/>
      <x:c r="H11" s="4" t="s"/>
      <x:c r="I11" s="4" t="s"/>
      <x:c r="J11" s="4" t="s"/>
      <x:c r="K11" s="4" t="s"/>
      <x:c r="L11" s="5">
        <x:f>Subtotal(9,L8:L8)</x:f>
      </x:c>
      <x:c r="M11" s="5">
        <x:f>Subtotal(9,M8:M8)</x:f>
      </x:c>
      <x:c r="N11" s="5">
        <x:f>Subtotal(9,N8:N8)</x:f>
      </x:c>
      <x:c r="O11" s="5">
        <x:f>Subtotal(9,O8:O8)</x:f>
      </x:c>
      <x:c r="P11" s="5">
        <x:f>Subtotal(9,P8:P8)</x:f>
      </x:c>
      <x:c r="Q11" s="5">
        <x:f>Subtotal(9,Q8:Q8)</x:f>
      </x:c>
      <x:c r="R11" s="5">
        <x:f>Subtotal(9,R8:R8)</x:f>
      </x:c>
    </x:row>
    <x:row r="12" spans="1:18" customFormat="1" ht="12.8" customHeight="1" outlineLevel="4">
      <x:c r="A12" s="3" t="n">
        <x:v>0.5</x:v>
      </x:c>
      <x:c r="B12" s="4" t="s">
        <x:v>31</x:v>
      </x:c>
      <x:c r="C12" s="4" t="s">
        <x:v>38</x:v>
      </x:c>
      <x:c r="D12" s="4" t="s">
        <x:v>39</x:v>
      </x:c>
      <x:c r="E12" s="4" t="s">
        <x:v>21</x:v>
      </x:c>
      <x:c r="F12" s="4" t="n">
        <x:v>1487264</x:v>
      </x:c>
      <x:c r="G12" s="4" t="s"/>
      <x:c r="H12" s="4" t="s">
        <x:v>40</x:v>
      </x:c>
      <x:c r="I12" s="4" t="n">
        <x:v>7</x:v>
      </x:c>
      <x:c r="J12" s="4" t="s">
        <x:v>41</x:v>
      </x:c>
      <x:c r="K12" s="4" t="n">
        <x:v>34</x:v>
      </x:c>
      <x:c r="L12" s="5" t="n">
        <x:v>0.166647000000007</x:v>
      </x:c>
      <x:c r="M12" s="5" t="n">
        <x:v>3.66099999999997</x:v>
      </x:c>
      <x:c r="N12" s="5" t="n">
        <x:v>3127.84753710013</x:v>
      </x:c>
      <x:c r="O12" s="5" t="n">
        <x:v>1786.34848229941</x:v>
      </x:c>
      <x:c r="P12" s="5" t="n">
        <x:v>0.0951739533333372</x:v>
      </x:c>
      <x:c r="Q12" s="5" t="n">
        <x:v>0.458279250000019</x:v>
      </x:c>
      <x:c r="R12" s="5" t="n">
        <x:v>0.261728371666677</x:v>
      </x:c>
    </x:row>
    <x:row r="13" spans="1:18" customFormat="1" ht="12.8" customHeight="1" outlineLevel="3">
      <x:c r="A13" s="3" t="s"/>
      <x:c r="B13" s="4" t="s"/>
      <x:c r="C13" s="4" t="s">
        <x:v>42</x:v>
      </x:c>
      <x:c r="D13" s="4" t="s"/>
      <x:c r="E13" s="4" t="s"/>
      <x:c r="F13" s="4">
        <x:f>Subtotal(2,F12:F12)</x:f>
      </x:c>
      <x:c r="G13" s="4" t="s"/>
      <x:c r="H13" s="4" t="s"/>
      <x:c r="I13" s="4" t="s"/>
      <x:c r="J13" s="4" t="s"/>
      <x:c r="K13" s="4" t="s"/>
      <x:c r="L13" s="5">
        <x:f>Subtotal(9,L12:L12)</x:f>
      </x:c>
      <x:c r="M13" s="5">
        <x:f>Subtotal(9,M12:M12)</x:f>
      </x:c>
      <x:c r="N13" s="5">
        <x:f>Subtotal(9,N12:N12)</x:f>
      </x:c>
      <x:c r="O13" s="5">
        <x:f>Subtotal(9,O12:O12)</x:f>
      </x:c>
      <x:c r="P13" s="5">
        <x:f>Subtotal(9,P12:P12)</x:f>
      </x:c>
      <x:c r="Q13" s="5">
        <x:f>Subtotal(9,Q12:Q12)</x:f>
      </x:c>
      <x:c r="R13" s="5">
        <x:f>Subtotal(9,R12:R12)</x:f>
      </x:c>
    </x:row>
    <x:row r="14" spans="1:18" customFormat="1" ht="12.8" customHeight="1" outlineLevel="2">
      <x:c r="A14" s="3" t="s"/>
      <x:c r="B14" s="4" t="s">
        <x:v>36</x:v>
      </x:c>
      <x:c r="C14" s="4" t="s"/>
      <x:c r="D14" s="4" t="s"/>
      <x:c r="E14" s="4" t="s"/>
      <x:c r="F14" s="4">
        <x:f>Subtotal(2,F12:F12)</x:f>
      </x:c>
      <x:c r="G14" s="4" t="s"/>
      <x:c r="H14" s="4" t="s"/>
      <x:c r="I14" s="4" t="s"/>
      <x:c r="J14" s="4" t="s"/>
      <x:c r="K14" s="4" t="s"/>
      <x:c r="L14" s="5">
        <x:f>Subtotal(9,L12:L12)</x:f>
      </x:c>
      <x:c r="M14" s="5">
        <x:f>Subtotal(9,M12:M12)</x:f>
      </x:c>
      <x:c r="N14" s="5">
        <x:f>Subtotal(9,N12:N12)</x:f>
      </x:c>
      <x:c r="O14" s="5">
        <x:f>Subtotal(9,O12:O12)</x:f>
      </x:c>
      <x:c r="P14" s="5">
        <x:f>Subtotal(9,P12:P12)</x:f>
      </x:c>
      <x:c r="Q14" s="5">
        <x:f>Subtotal(9,Q12:Q12)</x:f>
      </x:c>
      <x:c r="R14" s="5">
        <x:f>Subtotal(9,R12:R12)</x:f>
      </x:c>
    </x:row>
    <x:row r="15" spans="1:18" customFormat="1" ht="12.8" customHeight="1" outlineLevel="4">
      <x:c r="A15" s="3" t="n">
        <x:v>0.5</x:v>
      </x:c>
      <x:c r="B15" s="4" t="s">
        <x:v>43</x:v>
      </x:c>
      <x:c r="C15" s="4" t="s">
        <x:v>44</x:v>
      </x:c>
      <x:c r="D15" s="4" t="s">
        <x:v>45</x:v>
      </x:c>
      <x:c r="E15" s="4" t="s">
        <x:v>21</x:v>
      </x:c>
      <x:c r="F15" s="4" t="n">
        <x:v>1343443</x:v>
      </x:c>
      <x:c r="G15" s="4" t="s"/>
      <x:c r="H15" s="4" t="s">
        <x:v>22</x:v>
      </x:c>
      <x:c r="I15" s="4" t="n">
        <x:v>3</x:v>
      </x:c>
      <x:c r="J15" s="4" t="s">
        <x:v>46</x:v>
      </x:c>
      <x:c r="K15" s="4" t="n">
        <x:v>15</x:v>
      </x:c>
      <x:c r="L15" s="5" t="n">
        <x:v>0.00273700000000006</x:v>
      </x:c>
      <x:c r="M15" s="5" t="n">
        <x:v>0.564350000000012</x:v>
      </x:c>
      <x:c r="N15" s="5" t="n">
        <x:v>51.3715741000011</x:v>
      </x:c>
      <x:c r="O15" s="5" t="n">
        <x:v>28.6653383478006</x:v>
      </x:c>
      <x:c r="P15" s="5" t="n">
        <x:v>0.00152724600000003</x:v>
      </x:c>
      <x:c r="Q15" s="5" t="n">
        <x:v>0.00752675000000017</x:v>
      </x:c>
      <x:c r="R15" s="5" t="n">
        <x:v>0.0041999265000001</x:v>
      </x:c>
    </x:row>
    <x:row r="16" spans="1:18" customFormat="1" ht="12.8" customHeight="1" outlineLevel="4">
      <x:c r="A16" s="3" t="n">
        <x:v>0.5</x:v>
      </x:c>
      <x:c r="B16" s="4" t="s">
        <x:v>43</x:v>
      </x:c>
      <x:c r="C16" s="4" t="s">
        <x:v>44</x:v>
      </x:c>
      <x:c r="D16" s="4" t="s">
        <x:v>45</x:v>
      </x:c>
      <x:c r="E16" s="4" t="s"/>
      <x:c r="F16" s="4" t="n">
        <x:v>1473182</x:v>
      </x:c>
      <x:c r="G16" s="4" t="s"/>
      <x:c r="H16" s="4" t="s">
        <x:v>22</x:v>
      </x:c>
      <x:c r="I16" s="4" t="n">
        <x:v>3</x:v>
      </x:c>
      <x:c r="J16" s="4" t="s">
        <x:v>46</x:v>
      </x:c>
      <x:c r="K16" s="4" t="n">
        <x:v>29</x:v>
      </x:c>
      <x:c r="L16" s="5" t="n">
        <x:v>0.0035924999999995</x:v>
      </x:c>
      <x:c r="M16" s="5" t="n">
        <x:v>0.743200000000016</x:v>
      </x:c>
      <x:c r="N16" s="5" t="n">
        <x:v>67.4287102499906</x:v>
      </x:c>
      <x:c r="O16" s="5" t="n">
        <x:v>36.7805870016264</x:v>
      </x:c>
      <x:c r="P16" s="5" t="n">
        <x:v>0.00195961421052604</x:v>
      </x:c>
      <x:c r="Q16" s="5" t="n">
        <x:v>0.00987937499999862</x:v>
      </x:c>
      <x:c r="R16" s="5" t="n">
        <x:v>0.00538893907894661</x:v>
      </x:c>
    </x:row>
    <x:row r="17" spans="1:18" customFormat="1" ht="12.8" customHeight="1" outlineLevel="4">
      <x:c r="A17" s="3" t="n">
        <x:v>0.5</x:v>
      </x:c>
      <x:c r="B17" s="4" t="s">
        <x:v>43</x:v>
      </x:c>
      <x:c r="C17" s="4" t="s">
        <x:v>44</x:v>
      </x:c>
      <x:c r="D17" s="4" t="s">
        <x:v>45</x:v>
      </x:c>
      <x:c r="E17" s="4" t="s"/>
      <x:c r="F17" s="4" t="n">
        <x:v>1473093</x:v>
      </x:c>
      <x:c r="G17" s="4" t="s"/>
      <x:c r="H17" s="4" t="s">
        <x:v>22</x:v>
      </x:c>
      <x:c r="I17" s="4" t="n">
        <x:v>3</x:v>
      </x:c>
      <x:c r="J17" s="4" t="s">
        <x:v>46</x:v>
      </x:c>
      <x:c r="K17" s="4" t="n">
        <x:v>29</x:v>
      </x:c>
      <x:c r="L17" s="5" t="n">
        <x:v>0.0035924999999995</x:v>
      </x:c>
      <x:c r="M17" s="5" t="n">
        <x:v>0.743200000000016</x:v>
      </x:c>
      <x:c r="N17" s="5" t="n">
        <x:v>67.4287102499906</x:v>
      </x:c>
      <x:c r="O17" s="5" t="n">
        <x:v>36.7805870016264</x:v>
      </x:c>
      <x:c r="P17" s="5" t="n">
        <x:v>0.00195961421052604</x:v>
      </x:c>
      <x:c r="Q17" s="5" t="n">
        <x:v>0.00987937499999862</x:v>
      </x:c>
      <x:c r="R17" s="5" t="n">
        <x:v>0.00538893907894661</x:v>
      </x:c>
    </x:row>
    <x:row r="18" spans="1:18" customFormat="1" ht="12.8" customHeight="1" outlineLevel="4">
      <x:c r="A18" s="3" t="n">
        <x:v>0.5</x:v>
      </x:c>
      <x:c r="B18" s="4" t="s">
        <x:v>43</x:v>
      </x:c>
      <x:c r="C18" s="4" t="s">
        <x:v>44</x:v>
      </x:c>
      <x:c r="D18" s="4" t="s">
        <x:v>45</x:v>
      </x:c>
      <x:c r="E18" s="4" t="s">
        <x:v>21</x:v>
      </x:c>
      <x:c r="F18" s="4" t="n">
        <x:v>1471956</x:v>
      </x:c>
      <x:c r="G18" s="4" t="s"/>
      <x:c r="H18" s="4" t="s">
        <x:v>22</x:v>
      </x:c>
      <x:c r="I18" s="4" t="n">
        <x:v>3</x:v>
      </x:c>
      <x:c r="J18" s="4" t="s">
        <x:v>46</x:v>
      </x:c>
      <x:c r="K18" s="4" t="n">
        <x:v>17</x:v>
      </x:c>
      <x:c r="L18" s="5" t="n">
        <x:v>0.00166499999999978</x:v>
      </x:c>
      <x:c r="M18" s="5" t="n">
        <x:v>0.344850000000011</x:v>
      </x:c>
      <x:c r="N18" s="5" t="n">
        <x:v>31.2508844999959</x:v>
      </x:c>
      <x:c r="O18" s="5" t="n">
        <x:v>16.9891172099978</x:v>
      </x:c>
      <x:c r="P18" s="5" t="n">
        <x:v>0.000905154545454427</x:v>
      </x:c>
      <x:c r="Q18" s="5" t="n">
        <x:v>0.0045787499999994</x:v>
      </x:c>
      <x:c r="R18" s="5" t="n">
        <x:v>0.00248917499999968</x:v>
      </x:c>
    </x:row>
    <x:row r="19" spans="1:18" customFormat="1" ht="12.8" customHeight="1" outlineLevel="4">
      <x:c r="A19" s="3" t="n">
        <x:v>0.5</x:v>
      </x:c>
      <x:c r="B19" s="4" t="s">
        <x:v>43</x:v>
      </x:c>
      <x:c r="C19" s="4" t="s">
        <x:v>44</x:v>
      </x:c>
      <x:c r="D19" s="4" t="s">
        <x:v>45</x:v>
      </x:c>
      <x:c r="E19" s="4" t="s">
        <x:v>21</x:v>
      </x:c>
      <x:c r="F19" s="4" t="n">
        <x:v>1471821</x:v>
      </x:c>
      <x:c r="G19" s="4" t="s"/>
      <x:c r="H19" s="4" t="s">
        <x:v>22</x:v>
      </x:c>
      <x:c r="I19" s="4" t="n">
        <x:v>3</x:v>
      </x:c>
      <x:c r="J19" s="4" t="s">
        <x:v>46</x:v>
      </x:c>
      <x:c r="K19" s="4" t="n">
        <x:v>29</x:v>
      </x:c>
      <x:c r="L19" s="5" t="n">
        <x:v>0.0035924999999995</x:v>
      </x:c>
      <x:c r="M19" s="5" t="n">
        <x:v>0.743200000000016</x:v>
      </x:c>
      <x:c r="N19" s="5" t="n">
        <x:v>67.4287102499906</x:v>
      </x:c>
      <x:c r="O19" s="5" t="n">
        <x:v>36.7805870016264</x:v>
      </x:c>
      <x:c r="P19" s="5" t="n">
        <x:v>0.00195961421052604</x:v>
      </x:c>
      <x:c r="Q19" s="5" t="n">
        <x:v>0.00987937499999862</x:v>
      </x:c>
      <x:c r="R19" s="5" t="n">
        <x:v>0.00538893907894661</x:v>
      </x:c>
    </x:row>
    <x:row r="20" spans="1:18" customFormat="1" ht="12.8" customHeight="1" outlineLevel="4">
      <x:c r="A20" s="3" t="n">
        <x:v>0.5</x:v>
      </x:c>
      <x:c r="B20" s="4" t="s">
        <x:v>43</x:v>
      </x:c>
      <x:c r="C20" s="4" t="s">
        <x:v>44</x:v>
      </x:c>
      <x:c r="D20" s="4" t="s">
        <x:v>45</x:v>
      </x:c>
      <x:c r="E20" s="4" t="s">
        <x:v>21</x:v>
      </x:c>
      <x:c r="F20" s="4" t="n">
        <x:v>1472026</x:v>
      </x:c>
      <x:c r="G20" s="4" t="s"/>
      <x:c r="H20" s="4" t="s">
        <x:v>22</x:v>
      </x:c>
      <x:c r="I20" s="4" t="n">
        <x:v>3</x:v>
      </x:c>
      <x:c r="J20" s="4" t="s">
        <x:v>46</x:v>
      </x:c>
      <x:c r="K20" s="4" t="n">
        <x:v>29</x:v>
      </x:c>
      <x:c r="L20" s="5" t="n">
        <x:v>0.0035924999999995</x:v>
      </x:c>
      <x:c r="M20" s="5" t="n">
        <x:v>0.743200000000016</x:v>
      </x:c>
      <x:c r="N20" s="5" t="n">
        <x:v>67.4287102499906</x:v>
      </x:c>
      <x:c r="O20" s="5" t="n">
        <x:v>36.7805870016264</x:v>
      </x:c>
      <x:c r="P20" s="5" t="n">
        <x:v>0.00195961421052604</x:v>
      </x:c>
      <x:c r="Q20" s="5" t="n">
        <x:v>0.00987937499999862</x:v>
      </x:c>
      <x:c r="R20" s="5" t="n">
        <x:v>0.00538893907894661</x:v>
      </x:c>
    </x:row>
    <x:row r="21" spans="1:18" customFormat="1" ht="12.8" customHeight="1" outlineLevel="4">
      <x:c r="A21" s="3" t="n">
        <x:v>0.5</x:v>
      </x:c>
      <x:c r="B21" s="4" t="s">
        <x:v>43</x:v>
      </x:c>
      <x:c r="C21" s="4" t="s">
        <x:v>44</x:v>
      </x:c>
      <x:c r="D21" s="4" t="s">
        <x:v>45</x:v>
      </x:c>
      <x:c r="E21" s="4" t="s"/>
      <x:c r="F21" s="4" t="n">
        <x:v>1472665</x:v>
      </x:c>
      <x:c r="G21" s="4" t="s"/>
      <x:c r="H21" s="4" t="s">
        <x:v>22</x:v>
      </x:c>
      <x:c r="I21" s="4" t="n">
        <x:v>3</x:v>
      </x:c>
      <x:c r="J21" s="4" t="s">
        <x:v>46</x:v>
      </x:c>
      <x:c r="K21" s="4" t="n">
        <x:v>24</x:v>
      </x:c>
      <x:c r="L21" s="5" t="n">
        <x:v>0.00272999999999961</x:v>
      </x:c>
      <x:c r="M21" s="5" t="n">
        <x:v>0.56495000000001</x:v>
      </x:c>
      <x:c r="N21" s="5" t="n">
        <x:v>51.2401889999927</x:v>
      </x:c>
      <x:c r="O21" s="5" t="n">
        <x:v>27.890429027996</x:v>
      </x:c>
      <x:c r="P21" s="5" t="n">
        <x:v>0.00148595999999979</x:v>
      </x:c>
      <x:c r="Q21" s="5" t="n">
        <x:v>0.00750749999999892</x:v>
      </x:c>
      <x:c r="R21" s="5" t="n">
        <x:v>0.00408638999999942</x:v>
      </x:c>
    </x:row>
    <x:row r="22" spans="1:18" customFormat="1" ht="12.8" customHeight="1" outlineLevel="4">
      <x:c r="A22" s="3" t="n">
        <x:v>0.5</x:v>
      </x:c>
      <x:c r="B22" s="4" t="s">
        <x:v>43</x:v>
      </x:c>
      <x:c r="C22" s="4" t="s">
        <x:v>44</x:v>
      </x:c>
      <x:c r="D22" s="4" t="s">
        <x:v>45</x:v>
      </x:c>
      <x:c r="E22" s="4" t="s">
        <x:v>21</x:v>
      </x:c>
      <x:c r="F22" s="4" t="n">
        <x:v>1343407</x:v>
      </x:c>
      <x:c r="G22" s="4" t="s"/>
      <x:c r="H22" s="4" t="s">
        <x:v>22</x:v>
      </x:c>
      <x:c r="I22" s="4" t="n">
        <x:v>3</x:v>
      </x:c>
      <x:c r="J22" s="4" t="s">
        <x:v>46</x:v>
      </x:c>
      <x:c r="K22" s="4" t="n">
        <x:v>15</x:v>
      </x:c>
      <x:c r="L22" s="5" t="n">
        <x:v>0.00273700000000006</x:v>
      </x:c>
      <x:c r="M22" s="5" t="n">
        <x:v>0.564350000000012</x:v>
      </x:c>
      <x:c r="N22" s="5" t="n">
        <x:v>51.3715741000011</x:v>
      </x:c>
      <x:c r="O22" s="5" t="n">
        <x:v>28.6653383478006</x:v>
      </x:c>
      <x:c r="P22" s="5" t="n">
        <x:v>0.00152724600000003</x:v>
      </x:c>
      <x:c r="Q22" s="5" t="n">
        <x:v>0.00752675000000017</x:v>
      </x:c>
      <x:c r="R22" s="5" t="n">
        <x:v>0.0041999265000001</x:v>
      </x:c>
    </x:row>
    <x:row r="23" spans="1:18" customFormat="1" ht="12.8" customHeight="1" outlineLevel="3">
      <x:c r="A23" s="3" t="s"/>
      <x:c r="B23" s="4" t="s"/>
      <x:c r="C23" s="4" t="s">
        <x:v>47</x:v>
      </x:c>
      <x:c r="D23" s="4" t="s"/>
      <x:c r="E23" s="4" t="s"/>
      <x:c r="F23" s="4">
        <x:f>Subtotal(2,F15:F22)</x:f>
      </x:c>
      <x:c r="G23" s="4" t="s"/>
      <x:c r="H23" s="4" t="s"/>
      <x:c r="I23" s="4" t="s"/>
      <x:c r="J23" s="4" t="s"/>
      <x:c r="K23" s="4" t="s"/>
      <x:c r="L23" s="5">
        <x:f>Subtotal(9,L15:L22)</x:f>
      </x:c>
      <x:c r="M23" s="5">
        <x:f>Subtotal(9,M15:M22)</x:f>
      </x:c>
      <x:c r="N23" s="5">
        <x:f>Subtotal(9,N15:N22)</x:f>
      </x:c>
      <x:c r="O23" s="5">
        <x:f>Subtotal(9,O15:O22)</x:f>
      </x:c>
      <x:c r="P23" s="5">
        <x:f>Subtotal(9,P15:P22)</x:f>
      </x:c>
      <x:c r="Q23" s="5">
        <x:f>Subtotal(9,Q15:Q22)</x:f>
      </x:c>
      <x:c r="R23" s="5">
        <x:f>Subtotal(9,R15:R22)</x:f>
      </x:c>
    </x:row>
    <x:row r="24" spans="1:18" customFormat="1" ht="12.8" customHeight="1" outlineLevel="2">
      <x:c r="A24" s="3" t="s"/>
      <x:c r="B24" s="4" t="s">
        <x:v>48</x:v>
      </x:c>
      <x:c r="C24" s="4" t="s"/>
      <x:c r="D24" s="4" t="s"/>
      <x:c r="E24" s="4" t="s"/>
      <x:c r="F24" s="4">
        <x:f>Subtotal(2,F15:F22)</x:f>
      </x:c>
      <x:c r="G24" s="4" t="s"/>
      <x:c r="H24" s="4" t="s"/>
      <x:c r="I24" s="4" t="s"/>
      <x:c r="J24" s="4" t="s"/>
      <x:c r="K24" s="4" t="s"/>
      <x:c r="L24" s="5">
        <x:f>Subtotal(9,L15:L22)</x:f>
      </x:c>
      <x:c r="M24" s="5">
        <x:f>Subtotal(9,M15:M22)</x:f>
      </x:c>
      <x:c r="N24" s="5">
        <x:f>Subtotal(9,N15:N22)</x:f>
      </x:c>
      <x:c r="O24" s="5">
        <x:f>Subtotal(9,O15:O22)</x:f>
      </x:c>
      <x:c r="P24" s="5">
        <x:f>Subtotal(9,P15:P22)</x:f>
      </x:c>
      <x:c r="Q24" s="5">
        <x:f>Subtotal(9,Q15:Q22)</x:f>
      </x:c>
      <x:c r="R24" s="5">
        <x:f>Subtotal(9,R15:R22)</x:f>
      </x:c>
    </x:row>
    <x:row r="25" spans="1:18" customFormat="1" ht="12.8" customHeight="1" outlineLevel="4">
      <x:c r="A25" s="3" t="n">
        <x:v>0.5</x:v>
      </x:c>
      <x:c r="B25" s="4" t="s">
        <x:v>49</x:v>
      </x:c>
      <x:c r="C25" s="4" t="s">
        <x:v>50</x:v>
      </x:c>
      <x:c r="D25" s="4" t="s">
        <x:v>51</x:v>
      </x:c>
      <x:c r="E25" s="4" t="s">
        <x:v>21</x:v>
      </x:c>
      <x:c r="F25" s="4" t="n">
        <x:v>1329421</x:v>
      </x:c>
      <x:c r="G25" s="4" t="s"/>
      <x:c r="H25" s="4" t="s">
        <x:v>22</x:v>
      </x:c>
      <x:c r="I25" s="4" t="n">
        <x:v>5</x:v>
      </x:c>
      <x:c r="J25" s="4" t="s">
        <x:v>52</x:v>
      </x:c>
      <x:c r="K25" s="4" t="n">
        <x:v>23</x:v>
      </x:c>
      <x:c r="L25" s="5" t="n">
        <x:v>0.0338249999999997</x:v>
      </x:c>
      <x:c r="M25" s="5" t="n">
        <x:v>3.38250000000001</x:v>
      </x:c>
      <x:c r="N25" s="5" t="n">
        <x:v>10.5533999999999</x:v>
      </x:c>
      <x:c r="O25" s="5" t="n">
        <x:v>5.8281485468354</x:v>
      </x:c>
      <x:c r="P25" s="5" t="n">
        <x:v>0.0186799632911391</x:v>
      </x:c>
      <x:c r="Q25" s="5" t="n">
        <x:v>0.0270599999999998</x:v>
      </x:c>
      <x:c r="R25" s="5" t="n">
        <x:v>0.0149439706329113</x:v>
      </x:c>
    </x:row>
    <x:row r="26" spans="1:18" customFormat="1" ht="12.8" customHeight="1" outlineLevel="4">
      <x:c r="A26" s="3" t="n">
        <x:v>0.5</x:v>
      </x:c>
      <x:c r="B26" s="4" t="s">
        <x:v>49</x:v>
      </x:c>
      <x:c r="C26" s="4" t="s">
        <x:v>50</x:v>
      </x:c>
      <x:c r="D26" s="4" t="s">
        <x:v>51</x:v>
      </x:c>
      <x:c r="E26" s="4" t="s">
        <x:v>21</x:v>
      </x:c>
      <x:c r="F26" s="4" t="n">
        <x:v>1329420</x:v>
      </x:c>
      <x:c r="G26" s="4" t="s"/>
      <x:c r="H26" s="4" t="s">
        <x:v>22</x:v>
      </x:c>
      <x:c r="I26" s="4" t="n">
        <x:v>5</x:v>
      </x:c>
      <x:c r="J26" s="4" t="s">
        <x:v>41</x:v>
      </x:c>
      <x:c r="K26" s="4" t="n">
        <x:v>20</x:v>
      </x:c>
      <x:c r="L26" s="5" t="n">
        <x:v>0.0308549999999997</x:v>
      </x:c>
      <x:c r="M26" s="5" t="n">
        <x:v>3.0855</x:v>
      </x:c>
      <x:c r="N26" s="5" t="n">
        <x:v>9.6267599999999</x:v>
      </x:c>
      <x:c r="O26" s="5" t="n">
        <x:v>5.36007149746474</x:v>
      </x:c>
      <x:c r="P26" s="5" t="n">
        <x:v>0.017179716338028</x:v>
      </x:c>
      <x:c r="Q26" s="5" t="n">
        <x:v>0.0246839999999997</x:v>
      </x:c>
      <x:c r="R26" s="5" t="n">
        <x:v>0.0137437730704224</x:v>
      </x:c>
    </x:row>
    <x:row r="27" spans="1:18" customFormat="1" ht="12.8" customHeight="1" outlineLevel="4">
      <x:c r="A27" s="3" t="n">
        <x:v>0.5</x:v>
      </x:c>
      <x:c r="B27" s="4" t="s">
        <x:v>49</x:v>
      </x:c>
      <x:c r="C27" s="4" t="s">
        <x:v>50</x:v>
      </x:c>
      <x:c r="D27" s="4" t="s">
        <x:v>51</x:v>
      </x:c>
      <x:c r="E27" s="4" t="s">
        <x:v>21</x:v>
      </x:c>
      <x:c r="F27" s="4" t="n">
        <x:v>1410799</x:v>
      </x:c>
      <x:c r="G27" s="4" t="s"/>
      <x:c r="H27" s="4" t="s">
        <x:v>22</x:v>
      </x:c>
      <x:c r="I27" s="4" t="n">
        <x:v>5</x:v>
      </x:c>
      <x:c r="J27" s="4" t="s">
        <x:v>41</x:v>
      </x:c>
      <x:c r="K27" s="4" t="n">
        <x:v>13</x:v>
      </x:c>
      <x:c r="L27" s="5" t="n">
        <x:v>0.0420749999999993</x:v>
      </x:c>
      <x:c r="M27" s="5" t="n">
        <x:v>4.20749999999998</x:v>
      </x:c>
      <x:c r="N27" s="5" t="n">
        <x:v>13.1273999999998</x:v>
      </x:c>
      <x:c r="O27" s="5" t="n">
        <x:v>7.55132737021265</x:v>
      </x:c>
      <x:c r="P27" s="5" t="n">
        <x:v>0.0242029723404252</x:v>
      </x:c>
      <x:c r="Q27" s="5" t="n">
        <x:v>0.0336599999999995</x:v>
      </x:c>
      <x:c r="R27" s="5" t="n">
        <x:v>0.0193623778723401</x:v>
      </x:c>
    </x:row>
    <x:row r="28" spans="1:18" customFormat="1" ht="12.8" customHeight="1" outlineLevel="4">
      <x:c r="A28" s="3" t="n">
        <x:v>0.5</x:v>
      </x:c>
      <x:c r="B28" s="4" t="s">
        <x:v>49</x:v>
      </x:c>
      <x:c r="C28" s="4" t="s">
        <x:v>50</x:v>
      </x:c>
      <x:c r="D28" s="4" t="s">
        <x:v>51</x:v>
      </x:c>
      <x:c r="E28" s="4" t="s">
        <x:v>21</x:v>
      </x:c>
      <x:c r="F28" s="4" t="n">
        <x:v>1342512</x:v>
      </x:c>
      <x:c r="G28" s="4" t="s"/>
      <x:c r="H28" s="4" t="s">
        <x:v>22</x:v>
      </x:c>
      <x:c r="I28" s="4" t="n">
        <x:v>5</x:v>
      </x:c>
      <x:c r="J28" s="4" t="s">
        <x:v>41</x:v>
      </x:c>
      <x:c r="K28" s="4" t="n">
        <x:v>14</x:v>
      </x:c>
      <x:c r="L28" s="5" t="n">
        <x:v>0.0420749999999997</x:v>
      </x:c>
      <x:c r="M28" s="5" t="n">
        <x:v>4.20750000000001</x:v>
      </x:c>
      <x:c r="N28" s="5" t="n">
        <x:v>13.1273999999999</x:v>
      </x:c>
      <x:c r="O28" s="5" t="n">
        <x:v>7.56447119999995</x:v>
      </x:c>
      <x:c r="P28" s="5" t="n">
        <x:v>0.0242450999999998</x:v>
      </x:c>
      <x:c r="Q28" s="5" t="n">
        <x:v>0.0336599999999998</x:v>
      </x:c>
      <x:c r="R28" s="5" t="n">
        <x:v>0.0193960799999999</x:v>
      </x:c>
    </x:row>
    <x:row r="29" spans="1:18" customFormat="1" ht="12.8" customHeight="1" outlineLevel="4">
      <x:c r="A29" s="3" t="n">
        <x:v>0.5</x:v>
      </x:c>
      <x:c r="B29" s="4" t="s">
        <x:v>49</x:v>
      </x:c>
      <x:c r="C29" s="4" t="s">
        <x:v>50</x:v>
      </x:c>
      <x:c r="D29" s="4" t="s">
        <x:v>51</x:v>
      </x:c>
      <x:c r="E29" s="4" t="s">
        <x:v>21</x:v>
      </x:c>
      <x:c r="F29" s="4" t="n">
        <x:v>1409919</x:v>
      </x:c>
      <x:c r="G29" s="4" t="s"/>
      <x:c r="H29" s="4" t="s">
        <x:v>22</x:v>
      </x:c>
      <x:c r="I29" s="4" t="n">
        <x:v>5</x:v>
      </x:c>
      <x:c r="J29" s="4" t="s">
        <x:v>41</x:v>
      </x:c>
      <x:c r="K29" s="4" t="n">
        <x:v>13</x:v>
      </x:c>
      <x:c r="L29" s="5" t="n">
        <x:v>0.0136894999999997</x:v>
      </x:c>
      <x:c r="M29" s="5" t="n">
        <x:v>1.36894999999998</x:v>
      </x:c>
      <x:c r="N29" s="5" t="n">
        <x:v>4.27112399999989</x:v>
      </x:c>
      <x:c r="O29" s="5" t="n">
        <x:v>2.43169326399994</x:v>
      </x:c>
      <x:c r="P29" s="5" t="n">
        <x:v>0.00779388866666647</x:v>
      </x:c>
      <x:c r="Q29" s="5" t="n">
        <x:v>0.0109515999999997</x:v>
      </x:c>
      <x:c r="R29" s="5" t="n">
        <x:v>0.00623511093333318</x:v>
      </x:c>
    </x:row>
    <x:row r="30" spans="1:18" customFormat="1" ht="12.8" customHeight="1" outlineLevel="3">
      <x:c r="A30" s="3" t="s"/>
      <x:c r="B30" s="4" t="s"/>
      <x:c r="C30" s="4" t="s">
        <x:v>53</x:v>
      </x:c>
      <x:c r="D30" s="4" t="s"/>
      <x:c r="E30" s="4" t="s"/>
      <x:c r="F30" s="4">
        <x:f>Subtotal(2,F25:F29)</x:f>
      </x:c>
      <x:c r="G30" s="4" t="s"/>
      <x:c r="H30" s="4" t="s"/>
      <x:c r="I30" s="4" t="s"/>
      <x:c r="J30" s="4" t="s"/>
      <x:c r="K30" s="4" t="s"/>
      <x:c r="L30" s="5">
        <x:f>Subtotal(9,L25:L29)</x:f>
      </x:c>
      <x:c r="M30" s="5">
        <x:f>Subtotal(9,M25:M29)</x:f>
      </x:c>
      <x:c r="N30" s="5">
        <x:f>Subtotal(9,N25:N29)</x:f>
      </x:c>
      <x:c r="O30" s="5">
        <x:f>Subtotal(9,O25:O29)</x:f>
      </x:c>
      <x:c r="P30" s="5">
        <x:f>Subtotal(9,P25:P29)</x:f>
      </x:c>
      <x:c r="Q30" s="5">
        <x:f>Subtotal(9,Q25:Q29)</x:f>
      </x:c>
      <x:c r="R30" s="5">
        <x:f>Subtotal(9,R25:R29)</x:f>
      </x:c>
    </x:row>
    <x:row r="31" spans="1:18" customFormat="1" ht="12.8" customHeight="1" outlineLevel="2">
      <x:c r="A31" s="3" t="s"/>
      <x:c r="B31" s="4" t="s">
        <x:v>54</x:v>
      </x:c>
      <x:c r="C31" s="4" t="s"/>
      <x:c r="D31" s="4" t="s"/>
      <x:c r="E31" s="4" t="s"/>
      <x:c r="F31" s="4">
        <x:f>Subtotal(2,F25:F29)</x:f>
      </x:c>
      <x:c r="G31" s="4" t="s"/>
      <x:c r="H31" s="4" t="s"/>
      <x:c r="I31" s="4" t="s"/>
      <x:c r="J31" s="4" t="s"/>
      <x:c r="K31" s="4" t="s"/>
      <x:c r="L31" s="5">
        <x:f>Subtotal(9,L25:L29)</x:f>
      </x:c>
      <x:c r="M31" s="5">
        <x:f>Subtotal(9,M25:M29)</x:f>
      </x:c>
      <x:c r="N31" s="5">
        <x:f>Subtotal(9,N25:N29)</x:f>
      </x:c>
      <x:c r="O31" s="5">
        <x:f>Subtotal(9,O25:O29)</x:f>
      </x:c>
      <x:c r="P31" s="5">
        <x:f>Subtotal(9,P25:P29)</x:f>
      </x:c>
      <x:c r="Q31" s="5">
        <x:f>Subtotal(9,Q25:Q29)</x:f>
      </x:c>
      <x:c r="R31" s="5">
        <x:f>Subtotal(9,R25:R29)</x:f>
      </x:c>
    </x:row>
    <x:row r="32" spans="1:18" customFormat="1" ht="12.8" customHeight="1" outlineLevel="1">
      <x:c r="A32" s="3" t="s">
        <x:v>55</x:v>
      </x:c>
      <x:c r="B32" s="4" t="s"/>
      <x:c r="C32" s="4" t="s"/>
      <x:c r="D32" s="4" t="s"/>
      <x:c r="E32" s="4" t="s"/>
      <x:c r="F32" s="4">
        <x:f>Subtotal(2,F12:F29)</x:f>
      </x:c>
      <x:c r="G32" s="4" t="s"/>
      <x:c r="H32" s="4" t="s"/>
      <x:c r="I32" s="4" t="s"/>
      <x:c r="J32" s="4" t="s"/>
      <x:c r="K32" s="4" t="s"/>
      <x:c r="L32" s="5">
        <x:f>Subtotal(9,L12:L29)</x:f>
      </x:c>
      <x:c r="M32" s="5">
        <x:f>Subtotal(9,M12:M29)</x:f>
      </x:c>
      <x:c r="N32" s="5">
        <x:f>Subtotal(9,N12:N29)</x:f>
      </x:c>
      <x:c r="O32" s="5">
        <x:f>Subtotal(9,O12:O29)</x:f>
      </x:c>
      <x:c r="P32" s="5">
        <x:f>Subtotal(9,P12:P29)</x:f>
      </x:c>
      <x:c r="Q32" s="5">
        <x:f>Subtotal(9,Q12:Q29)</x:f>
      </x:c>
      <x:c r="R32" s="5">
        <x:f>Subtotal(9,R12:R29)</x:f>
      </x:c>
    </x:row>
    <x:row r="33" spans="1:18" customFormat="1" ht="12.8" customHeight="1" outlineLevel="4">
      <x:c r="A33" s="3" t="n">
        <x:v>0.6</x:v>
      </x:c>
      <x:c r="B33" s="4" t="s">
        <x:v>31</x:v>
      </x:c>
      <x:c r="C33" s="4" t="s">
        <x:v>56</x:v>
      </x:c>
      <x:c r="D33" s="4" t="s">
        <x:v>57</x:v>
      </x:c>
      <x:c r="E33" s="4" t="s">
        <x:v>21</x:v>
      </x:c>
      <x:c r="F33" s="4" t="n">
        <x:v>1487263</x:v>
      </x:c>
      <x:c r="G33" s="4" t="s"/>
      <x:c r="H33" s="4" t="s">
        <x:v>22</x:v>
      </x:c>
      <x:c r="I33" s="4" t="n">
        <x:v>9</x:v>
      </x:c>
      <x:c r="J33" s="4" t="s">
        <x:v>34</x:v>
      </x:c>
      <x:c r="K33" s="4" t="n">
        <x:v>3</x:v>
      </x:c>
      <x:c r="L33" s="5" t="n">
        <x:v>3.01465599999997</x:v>
      </x:c>
      <x:c r="M33" s="5" t="n">
        <x:v>13.1071999999999</x:v>
      </x:c>
      <x:c r="N33" s="5" t="n">
        <x:v>168.820735999998</x:v>
      </x:c>
      <x:c r="O33" s="5" t="n">
        <x:v>110.071119871999</x:v>
      </x:c>
      <x:c r="P33" s="5" t="n">
        <x:v>1.96555571199998</x:v>
      </x:c>
      <x:c r="Q33" s="5" t="n">
        <x:v>0.150732799999998</x:v>
      </x:c>
      <x:c r="R33" s="5" t="n">
        <x:v>0.098277785599999</x:v>
      </x:c>
    </x:row>
    <x:row r="34" spans="1:18" customFormat="1" ht="12.8" customHeight="1" outlineLevel="3">
      <x:c r="A34" s="3" t="s"/>
      <x:c r="B34" s="4" t="s"/>
      <x:c r="C34" s="4" t="s">
        <x:v>58</x:v>
      </x:c>
      <x:c r="D34" s="4" t="s"/>
      <x:c r="E34" s="4" t="s"/>
      <x:c r="F34" s="4">
        <x:f>Subtotal(2,F33:F33)</x:f>
      </x:c>
      <x:c r="G34" s="4" t="s"/>
      <x:c r="H34" s="4" t="s"/>
      <x:c r="I34" s="4" t="s"/>
      <x:c r="J34" s="4" t="s"/>
      <x:c r="K34" s="4" t="s"/>
      <x:c r="L34" s="5">
        <x:f>Subtotal(9,L33:L33)</x:f>
      </x:c>
      <x:c r="M34" s="5">
        <x:f>Subtotal(9,M33:M33)</x:f>
      </x:c>
      <x:c r="N34" s="5">
        <x:f>Subtotal(9,N33:N33)</x:f>
      </x:c>
      <x:c r="O34" s="5">
        <x:f>Subtotal(9,O33:O33)</x:f>
      </x:c>
      <x:c r="P34" s="5">
        <x:f>Subtotal(9,P33:P33)</x:f>
      </x:c>
      <x:c r="Q34" s="5">
        <x:f>Subtotal(9,Q33:Q33)</x:f>
      </x:c>
      <x:c r="R34" s="5">
        <x:f>Subtotal(9,R33:R33)</x:f>
      </x:c>
    </x:row>
    <x:row r="35" spans="1:18" customFormat="1" ht="12.8" customHeight="1" outlineLevel="2">
      <x:c r="A35" s="3" t="s"/>
      <x:c r="B35" s="4" t="s">
        <x:v>36</x:v>
      </x:c>
      <x:c r="C35" s="4" t="s"/>
      <x:c r="D35" s="4" t="s"/>
      <x:c r="E35" s="4" t="s"/>
      <x:c r="F35" s="4">
        <x:f>Subtotal(2,F33:F33)</x:f>
      </x:c>
      <x:c r="G35" s="4" t="s"/>
      <x:c r="H35" s="4" t="s"/>
      <x:c r="I35" s="4" t="s"/>
      <x:c r="J35" s="4" t="s"/>
      <x:c r="K35" s="4" t="s"/>
      <x:c r="L35" s="5">
        <x:f>Subtotal(9,L33:L33)</x:f>
      </x:c>
      <x:c r="M35" s="5">
        <x:f>Subtotal(9,M33:M33)</x:f>
      </x:c>
      <x:c r="N35" s="5">
        <x:f>Subtotal(9,N33:N33)</x:f>
      </x:c>
      <x:c r="O35" s="5">
        <x:f>Subtotal(9,O33:O33)</x:f>
      </x:c>
      <x:c r="P35" s="5">
        <x:f>Subtotal(9,P33:P33)</x:f>
      </x:c>
      <x:c r="Q35" s="5">
        <x:f>Subtotal(9,Q33:Q33)</x:f>
      </x:c>
      <x:c r="R35" s="5">
        <x:f>Subtotal(9,R33:R33)</x:f>
      </x:c>
    </x:row>
    <x:row r="36" spans="1:18" customFormat="1" ht="12.8" customHeight="1" outlineLevel="4">
      <x:c r="A36" s="3" t="n">
        <x:v>0.6</x:v>
      </x:c>
      <x:c r="B36" s="4" t="s">
        <x:v>43</x:v>
      </x:c>
      <x:c r="C36" s="4" t="s">
        <x:v>44</x:v>
      </x:c>
      <x:c r="D36" s="4" t="s">
        <x:v>45</x:v>
      </x:c>
      <x:c r="E36" s="4" t="s">
        <x:v>21</x:v>
      </x:c>
      <x:c r="F36" s="4" t="n">
        <x:v>1406046</x:v>
      </x:c>
      <x:c r="G36" s="4" t="s"/>
      <x:c r="H36" s="4" t="s">
        <x:v>22</x:v>
      </x:c>
      <x:c r="I36" s="4" t="n">
        <x:v>3</x:v>
      </x:c>
      <x:c r="J36" s="4" t="s">
        <x:v>46</x:v>
      </x:c>
      <x:c r="K36" s="4" t="n">
        <x:v>8</x:v>
      </x:c>
      <x:c r="L36" s="5" t="n">
        <x:v>0.00273700000000006</x:v>
      </x:c>
      <x:c r="M36" s="5" t="n">
        <x:v>0.564350000000012</x:v>
      </x:c>
      <x:c r="N36" s="5" t="n">
        <x:v>51.3715741000011</x:v>
      </x:c>
      <x:c r="O36" s="5" t="n">
        <x:v>32.0716688765853</x:v>
      </x:c>
      <x:c r="P36" s="5" t="n">
        <x:v>0.00170873015384619</x:v>
      </x:c>
      <x:c r="Q36" s="5" t="n">
        <x:v>0.00752675000000017</x:v>
      </x:c>
      <x:c r="R36" s="5" t="n">
        <x:v>0.00469900792307703</x:v>
      </x:c>
    </x:row>
    <x:row r="37" spans="1:18" customFormat="1" ht="12.8" customHeight="1" outlineLevel="4">
      <x:c r="A37" s="3" t="n">
        <x:v>0.6</x:v>
      </x:c>
      <x:c r="B37" s="4" t="s">
        <x:v>43</x:v>
      </x:c>
      <x:c r="C37" s="4" t="s">
        <x:v>44</x:v>
      </x:c>
      <x:c r="D37" s="4" t="s">
        <x:v>45</x:v>
      </x:c>
      <x:c r="E37" s="4" t="s">
        <x:v>21</x:v>
      </x:c>
      <x:c r="F37" s="4" t="n">
        <x:v>1410794</x:v>
      </x:c>
      <x:c r="G37" s="4" t="s"/>
      <x:c r="H37" s="4" t="s">
        <x:v>22</x:v>
      </x:c>
      <x:c r="I37" s="4" t="n">
        <x:v>3</x:v>
      </x:c>
      <x:c r="J37" s="4" t="s">
        <x:v>46</x:v>
      </x:c>
      <x:c r="K37" s="4" t="n">
        <x:v>6</x:v>
      </x:c>
      <x:c r="L37" s="5" t="n">
        <x:v>0.00273700000000006</x:v>
      </x:c>
      <x:c r="M37" s="5" t="n">
        <x:v>0.564350000000012</x:v>
      </x:c>
      <x:c r="N37" s="5" t="n">
        <x:v>51.3715741000011</x:v>
      </x:c>
      <x:c r="O37" s="5" t="n">
        <x:v>34.3162114988008</x:v>
      </x:c>
      <x:c r="P37" s="5" t="n">
        <x:v>0.00182831600000004</x:v>
      </x:c>
      <x:c r="Q37" s="5" t="n">
        <x:v>0.00752675000000017</x:v>
      </x:c>
      <x:c r="R37" s="5" t="n">
        <x:v>0.00502786900000011</x:v>
      </x:c>
    </x:row>
    <x:row r="38" spans="1:18" customFormat="1" ht="12.8" customHeight="1" outlineLevel="4">
      <x:c r="A38" s="3" t="n">
        <x:v>0.6</x:v>
      </x:c>
      <x:c r="B38" s="4" t="s">
        <x:v>43</x:v>
      </x:c>
      <x:c r="C38" s="4" t="s">
        <x:v>44</x:v>
      </x:c>
      <x:c r="D38" s="4" t="s">
        <x:v>45</x:v>
      </x:c>
      <x:c r="E38" s="4" t="s">
        <x:v>21</x:v>
      </x:c>
      <x:c r="F38" s="4" t="n">
        <x:v>1410790</x:v>
      </x:c>
      <x:c r="G38" s="4" t="s"/>
      <x:c r="H38" s="4" t="s">
        <x:v>22</x:v>
      </x:c>
      <x:c r="I38" s="4" t="n">
        <x:v>3</x:v>
      </x:c>
      <x:c r="J38" s="4" t="s">
        <x:v>46</x:v>
      </x:c>
      <x:c r="K38" s="4" t="n">
        <x:v>8</x:v>
      </x:c>
      <x:c r="L38" s="5" t="n">
        <x:v>0.00273700000000006</x:v>
      </x:c>
      <x:c r="M38" s="5" t="n">
        <x:v>0.564350000000012</x:v>
      </x:c>
      <x:c r="N38" s="5" t="n">
        <x:v>51.3715741000011</x:v>
      </x:c>
      <x:c r="O38" s="5" t="n">
        <x:v>32.0716688765853</x:v>
      </x:c>
      <x:c r="P38" s="5" t="n">
        <x:v>0.00170873015384619</x:v>
      </x:c>
      <x:c r="Q38" s="5" t="n">
        <x:v>0.00752675000000017</x:v>
      </x:c>
      <x:c r="R38" s="5" t="n">
        <x:v>0.00469900792307703</x:v>
      </x:c>
    </x:row>
    <x:row r="39" spans="1:18" customFormat="1" ht="12.8" customHeight="1" outlineLevel="4">
      <x:c r="A39" s="3" t="n">
        <x:v>0.6</x:v>
      </x:c>
      <x:c r="B39" s="4" t="s">
        <x:v>43</x:v>
      </x:c>
      <x:c r="C39" s="4" t="s">
        <x:v>44</x:v>
      </x:c>
      <x:c r="D39" s="4" t="s">
        <x:v>45</x:v>
      </x:c>
      <x:c r="E39" s="4" t="s">
        <x:v>21</x:v>
      </x:c>
      <x:c r="F39" s="4" t="n">
        <x:v>1410791</x:v>
      </x:c>
      <x:c r="G39" s="4" t="s"/>
      <x:c r="H39" s="4" t="s">
        <x:v>22</x:v>
      </x:c>
      <x:c r="I39" s="4" t="n">
        <x:v>3</x:v>
      </x:c>
      <x:c r="J39" s="4" t="s">
        <x:v>46</x:v>
      </x:c>
      <x:c r="K39" s="4" t="n">
        <x:v>6</x:v>
      </x:c>
      <x:c r="L39" s="5" t="n">
        <x:v>0.00273700000000006</x:v>
      </x:c>
      <x:c r="M39" s="5" t="n">
        <x:v>0.564350000000012</x:v>
      </x:c>
      <x:c r="N39" s="5" t="n">
        <x:v>51.3715741000011</x:v>
      </x:c>
      <x:c r="O39" s="5" t="n">
        <x:v>34.3162114988008</x:v>
      </x:c>
      <x:c r="P39" s="5" t="n">
        <x:v>0.00182831600000004</x:v>
      </x:c>
      <x:c r="Q39" s="5" t="n">
        <x:v>0.00752675000000017</x:v>
      </x:c>
      <x:c r="R39" s="5" t="n">
        <x:v>0.00502786900000011</x:v>
      </x:c>
    </x:row>
    <x:row r="40" spans="1:18" customFormat="1" ht="12.8" customHeight="1" outlineLevel="4">
      <x:c r="A40" s="3" t="n">
        <x:v>0.6</x:v>
      </x:c>
      <x:c r="B40" s="4" t="s">
        <x:v>43</x:v>
      </x:c>
      <x:c r="C40" s="4" t="s">
        <x:v>44</x:v>
      </x:c>
      <x:c r="D40" s="4" t="s">
        <x:v>45</x:v>
      </x:c>
      <x:c r="E40" s="4" t="s">
        <x:v>21</x:v>
      </x:c>
      <x:c r="F40" s="4" t="n">
        <x:v>1343712</x:v>
      </x:c>
      <x:c r="G40" s="4" t="s"/>
      <x:c r="H40" s="4" t="s">
        <x:v>22</x:v>
      </x:c>
      <x:c r="I40" s="4" t="n">
        <x:v>3</x:v>
      </x:c>
      <x:c r="J40" s="4" t="s">
        <x:v>46</x:v>
      </x:c>
      <x:c r="K40" s="4" t="n">
        <x:v>11</x:v>
      </x:c>
      <x:c r="L40" s="5" t="n">
        <x:v>0.00273700000000006</x:v>
      </x:c>
      <x:c r="M40" s="5" t="n">
        <x:v>0.564350000000012</x:v>
      </x:c>
      <x:c r="N40" s="5" t="n">
        <x:v>51.3715741000011</x:v>
      </x:c>
      <x:c r="O40" s="5" t="n">
        <x:v>32.124357670534</x:v>
      </x:c>
      <x:c r="P40" s="5" t="n">
        <x:v>0.00171153733333337</x:v>
      </x:c>
      <x:c r="Q40" s="5" t="n">
        <x:v>0.00752675000000017</x:v>
      </x:c>
      <x:c r="R40" s="5" t="n">
        <x:v>0.00470672766666677</x:v>
      </x:c>
    </x:row>
    <x:row r="41" spans="1:18" customFormat="1" ht="12.8" customHeight="1" outlineLevel="4">
      <x:c r="A41" s="3" t="n">
        <x:v>0.6</x:v>
      </x:c>
      <x:c r="B41" s="4" t="s">
        <x:v>43</x:v>
      </x:c>
      <x:c r="C41" s="4" t="s">
        <x:v>44</x:v>
      </x:c>
      <x:c r="D41" s="4" t="s">
        <x:v>45</x:v>
      </x:c>
      <x:c r="E41" s="4" t="s">
        <x:v>21</x:v>
      </x:c>
      <x:c r="F41" s="4" t="n">
        <x:v>1406045</x:v>
      </x:c>
      <x:c r="G41" s="4" t="s"/>
      <x:c r="H41" s="4" t="s">
        <x:v>22</x:v>
      </x:c>
      <x:c r="I41" s="4" t="n">
        <x:v>3</x:v>
      </x:c>
      <x:c r="J41" s="4" t="s">
        <x:v>46</x:v>
      </x:c>
      <x:c r="K41" s="4" t="n">
        <x:v>6</x:v>
      </x:c>
      <x:c r="L41" s="5" t="n">
        <x:v>0.00273700000000006</x:v>
      </x:c>
      <x:c r="M41" s="5" t="n">
        <x:v>0.564350000000012</x:v>
      </x:c>
      <x:c r="N41" s="5" t="n">
        <x:v>51.3715741000011</x:v>
      </x:c>
      <x:c r="O41" s="5" t="n">
        <x:v>34.3162114988008</x:v>
      </x:c>
      <x:c r="P41" s="5" t="n">
        <x:v>0.00182831600000004</x:v>
      </x:c>
      <x:c r="Q41" s="5" t="n">
        <x:v>0.00752675000000017</x:v>
      </x:c>
      <x:c r="R41" s="5" t="n">
        <x:v>0.00502786900000011</x:v>
      </x:c>
    </x:row>
    <x:row r="42" spans="1:18" customFormat="1" ht="12.8" customHeight="1" outlineLevel="4">
      <x:c r="A42" s="3" t="n">
        <x:v>0.6</x:v>
      </x:c>
      <x:c r="B42" s="4" t="s">
        <x:v>43</x:v>
      </x:c>
      <x:c r="C42" s="4" t="s">
        <x:v>44</x:v>
      </x:c>
      <x:c r="D42" s="4" t="s">
        <x:v>45</x:v>
      </x:c>
      <x:c r="E42" s="4" t="s">
        <x:v>21</x:v>
      </x:c>
      <x:c r="F42" s="4" t="n">
        <x:v>1410785</x:v>
      </x:c>
      <x:c r="G42" s="4" t="s"/>
      <x:c r="H42" s="4" t="s">
        <x:v>22</x:v>
      </x:c>
      <x:c r="I42" s="4" t="n">
        <x:v>3</x:v>
      </x:c>
      <x:c r="J42" s="4" t="s">
        <x:v>46</x:v>
      </x:c>
      <x:c r="K42" s="4" t="n">
        <x:v>6</x:v>
      </x:c>
      <x:c r="L42" s="5" t="n">
        <x:v>0.00273700000000006</x:v>
      </x:c>
      <x:c r="M42" s="5" t="n">
        <x:v>0.564350000000012</x:v>
      </x:c>
      <x:c r="N42" s="5" t="n">
        <x:v>51.3715741000011</x:v>
      </x:c>
      <x:c r="O42" s="5" t="n">
        <x:v>34.3162114988008</x:v>
      </x:c>
      <x:c r="P42" s="5" t="n">
        <x:v>0.00182831600000004</x:v>
      </x:c>
      <x:c r="Q42" s="5" t="n">
        <x:v>0.00752675000000017</x:v>
      </x:c>
      <x:c r="R42" s="5" t="n">
        <x:v>0.00502786900000011</x:v>
      </x:c>
    </x:row>
    <x:row r="43" spans="1:18" customFormat="1" ht="12.8" customHeight="1" outlineLevel="4">
      <x:c r="A43" s="3" t="n">
        <x:v>0.6</x:v>
      </x:c>
      <x:c r="B43" s="4" t="s">
        <x:v>43</x:v>
      </x:c>
      <x:c r="C43" s="4" t="s">
        <x:v>44</x:v>
      </x:c>
      <x:c r="D43" s="4" t="s">
        <x:v>45</x:v>
      </x:c>
      <x:c r="E43" s="4" t="s">
        <x:v>21</x:v>
      </x:c>
      <x:c r="F43" s="4" t="n">
        <x:v>1410784</x:v>
      </x:c>
      <x:c r="G43" s="4" t="s"/>
      <x:c r="H43" s="4" t="s">
        <x:v>22</x:v>
      </x:c>
      <x:c r="I43" s="4" t="n">
        <x:v>3</x:v>
      </x:c>
      <x:c r="J43" s="4" t="s">
        <x:v>46</x:v>
      </x:c>
      <x:c r="K43" s="4" t="n">
        <x:v>8</x:v>
      </x:c>
      <x:c r="L43" s="5" t="n">
        <x:v>0.00273700000000006</x:v>
      </x:c>
      <x:c r="M43" s="5" t="n">
        <x:v>0.564350000000012</x:v>
      </x:c>
      <x:c r="N43" s="5" t="n">
        <x:v>51.3715741000011</x:v>
      </x:c>
      <x:c r="O43" s="5" t="n">
        <x:v>32.0716688765853</x:v>
      </x:c>
      <x:c r="P43" s="5" t="n">
        <x:v>0.00170873015384619</x:v>
      </x:c>
      <x:c r="Q43" s="5" t="n">
        <x:v>0.00752675000000017</x:v>
      </x:c>
      <x:c r="R43" s="5" t="n">
        <x:v>0.00469900792307703</x:v>
      </x:c>
    </x:row>
    <x:row r="44" spans="1:18" customFormat="1" ht="12.8" customHeight="1" outlineLevel="4">
      <x:c r="A44" s="3" t="n">
        <x:v>0.6</x:v>
      </x:c>
      <x:c r="B44" s="4" t="s">
        <x:v>43</x:v>
      </x:c>
      <x:c r="C44" s="4" t="s">
        <x:v>44</x:v>
      </x:c>
      <x:c r="D44" s="4" t="s">
        <x:v>45</x:v>
      </x:c>
      <x:c r="E44" s="4" t="s">
        <x:v>21</x:v>
      </x:c>
      <x:c r="F44" s="4" t="n">
        <x:v>1410783</x:v>
      </x:c>
      <x:c r="G44" s="4" t="s"/>
      <x:c r="H44" s="4" t="s">
        <x:v>22</x:v>
      </x:c>
      <x:c r="I44" s="4" t="n">
        <x:v>3</x:v>
      </x:c>
      <x:c r="J44" s="4" t="s">
        <x:v>46</x:v>
      </x:c>
      <x:c r="K44" s="4" t="n">
        <x:v>6</x:v>
      </x:c>
      <x:c r="L44" s="5" t="n">
        <x:v>0.00273700000000006</x:v>
      </x:c>
      <x:c r="M44" s="5" t="n">
        <x:v>0.564350000000012</x:v>
      </x:c>
      <x:c r="N44" s="5" t="n">
        <x:v>51.3715741000011</x:v>
      </x:c>
      <x:c r="O44" s="5" t="n">
        <x:v>34.3162114988008</x:v>
      </x:c>
      <x:c r="P44" s="5" t="n">
        <x:v>0.00182831600000004</x:v>
      </x:c>
      <x:c r="Q44" s="5" t="n">
        <x:v>0.00752675000000017</x:v>
      </x:c>
      <x:c r="R44" s="5" t="n">
        <x:v>0.00502786900000011</x:v>
      </x:c>
    </x:row>
    <x:row r="45" spans="1:18" customFormat="1" ht="12.8" customHeight="1" outlineLevel="4">
      <x:c r="A45" s="3" t="n">
        <x:v>0.6</x:v>
      </x:c>
      <x:c r="B45" s="4" t="s">
        <x:v>43</x:v>
      </x:c>
      <x:c r="C45" s="4" t="s">
        <x:v>44</x:v>
      </x:c>
      <x:c r="D45" s="4" t="s">
        <x:v>45</x:v>
      </x:c>
      <x:c r="E45" s="4" t="s">
        <x:v>21</x:v>
      </x:c>
      <x:c r="F45" s="4" t="n">
        <x:v>1343651</x:v>
      </x:c>
      <x:c r="G45" s="4" t="s"/>
      <x:c r="H45" s="4" t="s">
        <x:v>22</x:v>
      </x:c>
      <x:c r="I45" s="4" t="n">
        <x:v>3</x:v>
      </x:c>
      <x:c r="J45" s="4" t="s">
        <x:v>46</x:v>
      </x:c>
      <x:c r="K45" s="4" t="n">
        <x:v>10</x:v>
      </x:c>
      <x:c r="L45" s="5" t="n">
        <x:v>0.00273700000000006</x:v>
      </x:c>
      <x:c r="M45" s="5" t="n">
        <x:v>0.564350000000012</x:v>
      </x:c>
      <x:c r="N45" s="5" t="n">
        <x:v>51.3715741000011</x:v>
      </x:c>
      <x:c r="O45" s="5" t="n">
        <x:v>31.9531190902007</x:v>
      </x:c>
      <x:c r="P45" s="5" t="n">
        <x:v>0.00170241400000004</x:v>
      </x:c>
      <x:c r="Q45" s="5" t="n">
        <x:v>0.00752675000000017</x:v>
      </x:c>
      <x:c r="R45" s="5" t="n">
        <x:v>0.00468163850000011</x:v>
      </x:c>
    </x:row>
    <x:row r="46" spans="1:18" customFormat="1" ht="12.8" customHeight="1" outlineLevel="4">
      <x:c r="A46" s="3" t="n">
        <x:v>0.6</x:v>
      </x:c>
      <x:c r="B46" s="4" t="s">
        <x:v>43</x:v>
      </x:c>
      <x:c r="C46" s="4" t="s">
        <x:v>44</x:v>
      </x:c>
      <x:c r="D46" s="4" t="s">
        <x:v>45</x:v>
      </x:c>
      <x:c r="E46" s="4" t="s">
        <x:v>21</x:v>
      </x:c>
      <x:c r="F46" s="4" t="n">
        <x:v>1406632</x:v>
      </x:c>
      <x:c r="G46" s="4" t="s"/>
      <x:c r="H46" s="4" t="s">
        <x:v>22</x:v>
      </x:c>
      <x:c r="I46" s="4" t="n">
        <x:v>3</x:v>
      </x:c>
      <x:c r="J46" s="4" t="s">
        <x:v>46</x:v>
      </x:c>
      <x:c r="K46" s="4" t="n">
        <x:v>7</x:v>
      </x:c>
      <x:c r="L46" s="5" t="n">
        <x:v>0.00273700000000006</x:v>
      </x:c>
      <x:c r="M46" s="5" t="n">
        <x:v>0.564350000000012</x:v>
      </x:c>
      <x:c r="N46" s="5" t="n">
        <x:v>51.3715741000011</x:v>
      </x:c>
      <x:c r="O46" s="5" t="n">
        <x:v>32.1541382932007</x:v>
      </x:c>
      <x:c r="P46" s="5" t="n">
        <x:v>0.00171312400000004</x:v>
      </x:c>
      <x:c r="Q46" s="5" t="n">
        <x:v>0.00752675000000017</x:v>
      </x:c>
      <x:c r="R46" s="5" t="n">
        <x:v>0.00471109100000011</x:v>
      </x:c>
    </x:row>
    <x:row r="47" spans="1:18" customFormat="1" ht="12.8" customHeight="1" outlineLevel="4">
      <x:c r="A47" s="3" t="n">
        <x:v>0.6</x:v>
      </x:c>
      <x:c r="B47" s="4" t="s">
        <x:v>43</x:v>
      </x:c>
      <x:c r="C47" s="4" t="s">
        <x:v>44</x:v>
      </x:c>
      <x:c r="D47" s="4" t="s">
        <x:v>45</x:v>
      </x:c>
      <x:c r="E47" s="4" t="s">
        <x:v>21</x:v>
      </x:c>
      <x:c r="F47" s="4" t="n">
        <x:v>1406059</x:v>
      </x:c>
      <x:c r="G47" s="4" t="s"/>
      <x:c r="H47" s="4" t="s">
        <x:v>22</x:v>
      </x:c>
      <x:c r="I47" s="4" t="n">
        <x:v>3</x:v>
      </x:c>
      <x:c r="J47" s="4" t="s">
        <x:v>46</x:v>
      </x:c>
      <x:c r="K47" s="4" t="n">
        <x:v>6</x:v>
      </x:c>
      <x:c r="L47" s="5" t="n">
        <x:v>0.00273700000000006</x:v>
      </x:c>
      <x:c r="M47" s="5" t="n">
        <x:v>0.564350000000012</x:v>
      </x:c>
      <x:c r="N47" s="5" t="n">
        <x:v>51.3715741000011</x:v>
      </x:c>
      <x:c r="O47" s="5" t="n">
        <x:v>33.9268690424639</x:v>
      </x:c>
      <x:c r="P47" s="5" t="n">
        <x:v>0.00180757242105267</x:v>
      </x:c>
      <x:c r="Q47" s="5" t="n">
        <x:v>0.00752675000000017</x:v>
      </x:c>
      <x:c r="R47" s="5" t="n">
        <x:v>0.00497082415789485</x:v>
      </x:c>
    </x:row>
    <x:row r="48" spans="1:18" customFormat="1" ht="12.8" customHeight="1" outlineLevel="4">
      <x:c r="A48" s="3" t="n">
        <x:v>0.6</x:v>
      </x:c>
      <x:c r="B48" s="4" t="s">
        <x:v>43</x:v>
      </x:c>
      <x:c r="C48" s="4" t="s">
        <x:v>44</x:v>
      </x:c>
      <x:c r="D48" s="4" t="s">
        <x:v>45</x:v>
      </x:c>
      <x:c r="E48" s="4" t="s">
        <x:v>21</x:v>
      </x:c>
      <x:c r="F48" s="4" t="n">
        <x:v>1406546</x:v>
      </x:c>
      <x:c r="G48" s="4" t="s"/>
      <x:c r="H48" s="4" t="s">
        <x:v>22</x:v>
      </x:c>
      <x:c r="I48" s="4" t="n">
        <x:v>3</x:v>
      </x:c>
      <x:c r="J48" s="4" t="s">
        <x:v>46</x:v>
      </x:c>
      <x:c r="K48" s="4" t="n">
        <x:v>6</x:v>
      </x:c>
      <x:c r="L48" s="5" t="n">
        <x:v>0.00273700000000006</x:v>
      </x:c>
      <x:c r="M48" s="5" t="n">
        <x:v>0.564350000000012</x:v>
      </x:c>
      <x:c r="N48" s="5" t="n">
        <x:v>51.3715741000011</x:v>
      </x:c>
      <x:c r="O48" s="5" t="n">
        <x:v>34.3162114988008</x:v>
      </x:c>
      <x:c r="P48" s="5" t="n">
        <x:v>0.00182831600000004</x:v>
      </x:c>
      <x:c r="Q48" s="5" t="n">
        <x:v>0.00752675000000017</x:v>
      </x:c>
      <x:c r="R48" s="5" t="n">
        <x:v>0.00502786900000011</x:v>
      </x:c>
    </x:row>
    <x:row r="49" spans="1:18" customFormat="1" ht="12.8" customHeight="1" outlineLevel="4">
      <x:c r="A49" s="3" t="n">
        <x:v>0.6</x:v>
      </x:c>
      <x:c r="B49" s="4" t="s">
        <x:v>43</x:v>
      </x:c>
      <x:c r="C49" s="4" t="s">
        <x:v>44</x:v>
      </x:c>
      <x:c r="D49" s="4" t="s">
        <x:v>45</x:v>
      </x:c>
      <x:c r="E49" s="4" t="s">
        <x:v>21</x:v>
      </x:c>
      <x:c r="F49" s="4" t="n">
        <x:v>1406047</x:v>
      </x:c>
      <x:c r="G49" s="4" t="s"/>
      <x:c r="H49" s="4" t="s">
        <x:v>22</x:v>
      </x:c>
      <x:c r="I49" s="4" t="n">
        <x:v>3</x:v>
      </x:c>
      <x:c r="J49" s="4" t="s">
        <x:v>46</x:v>
      </x:c>
      <x:c r="K49" s="4" t="n">
        <x:v>6</x:v>
      </x:c>
      <x:c r="L49" s="5" t="n">
        <x:v>0.00273700000000006</x:v>
      </x:c>
      <x:c r="M49" s="5" t="n">
        <x:v>0.564350000000012</x:v>
      </x:c>
      <x:c r="N49" s="5" t="n">
        <x:v>51.3715741000011</x:v>
      </x:c>
      <x:c r="O49" s="5" t="n">
        <x:v>34.3162114988008</x:v>
      </x:c>
      <x:c r="P49" s="5" t="n">
        <x:v>0.00182831600000004</x:v>
      </x:c>
      <x:c r="Q49" s="5" t="n">
        <x:v>0.00752675000000017</x:v>
      </x:c>
      <x:c r="R49" s="5" t="n">
        <x:v>0.00502786900000011</x:v>
      </x:c>
    </x:row>
    <x:row r="50" spans="1:18" customFormat="1" ht="12.8" customHeight="1" outlineLevel="4">
      <x:c r="A50" s="3" t="n">
        <x:v>0.6</x:v>
      </x:c>
      <x:c r="B50" s="4" t="s">
        <x:v>43</x:v>
      </x:c>
      <x:c r="C50" s="4" t="s">
        <x:v>44</x:v>
      </x:c>
      <x:c r="D50" s="4" t="s">
        <x:v>45</x:v>
      </x:c>
      <x:c r="E50" s="4" t="s">
        <x:v>21</x:v>
      </x:c>
      <x:c r="F50" s="4" t="n">
        <x:v>1332480</x:v>
      </x:c>
      <x:c r="G50" s="4" t="s"/>
      <x:c r="H50" s="4" t="s">
        <x:v>22</x:v>
      </x:c>
      <x:c r="I50" s="4" t="n">
        <x:v>3</x:v>
      </x:c>
      <x:c r="J50" s="4" t="s">
        <x:v>46</x:v>
      </x:c>
      <x:c r="K50" s="4" t="n">
        <x:v>11</x:v>
      </x:c>
      <x:c r="L50" s="5" t="n">
        <x:v>0.00273700000000006</x:v>
      </x:c>
      <x:c r="M50" s="5" t="n">
        <x:v>0.564350000000012</x:v>
      </x:c>
      <x:c r="N50" s="5" t="n">
        <x:v>51.3715741000011</x:v>
      </x:c>
      <x:c r="O50" s="5" t="n">
        <x:v>32.124357670534</x:v>
      </x:c>
      <x:c r="P50" s="5" t="n">
        <x:v>0.00171153733333337</x:v>
      </x:c>
      <x:c r="Q50" s="5" t="n">
        <x:v>0.00752675000000017</x:v>
      </x:c>
      <x:c r="R50" s="5" t="n">
        <x:v>0.00470672766666677</x:v>
      </x:c>
    </x:row>
    <x:row r="51" spans="1:18" customFormat="1" ht="12.8" customHeight="1" outlineLevel="4">
      <x:c r="A51" s="3" t="n">
        <x:v>0.6</x:v>
      </x:c>
      <x:c r="B51" s="4" t="s">
        <x:v>43</x:v>
      </x:c>
      <x:c r="C51" s="4" t="s">
        <x:v>44</x:v>
      </x:c>
      <x:c r="D51" s="4" t="s">
        <x:v>45</x:v>
      </x:c>
      <x:c r="E51" s="4" t="s">
        <x:v>21</x:v>
      </x:c>
      <x:c r="F51" s="4" t="n">
        <x:v>1406052</x:v>
      </x:c>
      <x:c r="G51" s="4" t="s"/>
      <x:c r="H51" s="4" t="s">
        <x:v>22</x:v>
      </x:c>
      <x:c r="I51" s="4" t="n">
        <x:v>3</x:v>
      </x:c>
      <x:c r="J51" s="4" t="s">
        <x:v>46</x:v>
      </x:c>
      <x:c r="K51" s="4" t="n">
        <x:v>8</x:v>
      </x:c>
      <x:c r="L51" s="5" t="n">
        <x:v>0.00273700000000006</x:v>
      </x:c>
      <x:c r="M51" s="5" t="n">
        <x:v>0.564350000000012</x:v>
      </x:c>
      <x:c r="N51" s="5" t="n">
        <x:v>51.3715741000011</x:v>
      </x:c>
      <x:c r="O51" s="5" t="n">
        <x:v>32.0716688765853</x:v>
      </x:c>
      <x:c r="P51" s="5" t="n">
        <x:v>0.00170873015384619</x:v>
      </x:c>
      <x:c r="Q51" s="5" t="n">
        <x:v>0.00752675000000017</x:v>
      </x:c>
      <x:c r="R51" s="5" t="n">
        <x:v>0.00469900792307703</x:v>
      </x:c>
    </x:row>
    <x:row r="52" spans="1:18" customFormat="1" ht="12.8" customHeight="1" outlineLevel="4">
      <x:c r="A52" s="3" t="n">
        <x:v>0.6</x:v>
      </x:c>
      <x:c r="B52" s="4" t="s">
        <x:v>43</x:v>
      </x:c>
      <x:c r="C52" s="4" t="s">
        <x:v>44</x:v>
      </x:c>
      <x:c r="D52" s="4" t="s">
        <x:v>45</x:v>
      </x:c>
      <x:c r="E52" s="4" t="s">
        <x:v>21</x:v>
      </x:c>
      <x:c r="F52" s="4" t="n">
        <x:v>1472094</x:v>
      </x:c>
      <x:c r="G52" s="4" t="s"/>
      <x:c r="H52" s="4" t="s">
        <x:v>22</x:v>
      </x:c>
      <x:c r="I52" s="4" t="n">
        <x:v>3</x:v>
      </x:c>
      <x:c r="J52" s="4" t="s">
        <x:v>46</x:v>
      </x:c>
      <x:c r="K52" s="4" t="n">
        <x:v>9</x:v>
      </x:c>
      <x:c r="L52" s="5" t="n">
        <x:v>0.000157499999999975</x:v>
      </x:c>
      <x:c r="M52" s="5" t="n">
        <x:v>0.0333</x:v>
      </x:c>
      <x:c r="N52" s="5" t="n">
        <x:v>2.95616474999953</x:v>
      </x:c>
      <x:c r="O52" s="5" t="n">
        <x:v>1.82606519699971</x:v>
      </x:c>
      <x:c r="P52" s="5" t="n">
        <x:v>9.72899999999845E-05</x:v>
      </x:c>
      <x:c r="Q52" s="5" t="n">
        <x:v>0.000433124999999931</x:v>
      </x:c>
      <x:c r="R52" s="5" t="n">
        <x:v>0.000267547499999957</x:v>
      </x:c>
    </x:row>
    <x:row r="53" spans="1:18" customFormat="1" ht="12.8" customHeight="1" outlineLevel="4">
      <x:c r="A53" s="3" t="n">
        <x:v>0.6</x:v>
      </x:c>
      <x:c r="B53" s="4" t="s">
        <x:v>43</x:v>
      </x:c>
      <x:c r="C53" s="4" t="s">
        <x:v>44</x:v>
      </x:c>
      <x:c r="D53" s="4" t="s">
        <x:v>45</x:v>
      </x:c>
      <x:c r="E53" s="4" t="s">
        <x:v>21</x:v>
      </x:c>
      <x:c r="F53" s="4" t="n">
        <x:v>1408210</x:v>
      </x:c>
      <x:c r="G53" s="4" t="s"/>
      <x:c r="H53" s="4" t="s">
        <x:v>22</x:v>
      </x:c>
      <x:c r="I53" s="4" t="n">
        <x:v>3</x:v>
      </x:c>
      <x:c r="J53" s="4" t="s">
        <x:v>46</x:v>
      </x:c>
      <x:c r="K53" s="4" t="n">
        <x:v>8</x:v>
      </x:c>
      <x:c r="L53" s="5" t="n">
        <x:v>0.00273700000000006</x:v>
      </x:c>
      <x:c r="M53" s="5" t="n">
        <x:v>0.564350000000012</x:v>
      </x:c>
      <x:c r="N53" s="5" t="n">
        <x:v>51.3715741000011</x:v>
      </x:c>
      <x:c r="O53" s="5" t="n">
        <x:v>32.0716688765853</x:v>
      </x:c>
      <x:c r="P53" s="5" t="n">
        <x:v>0.00170873015384619</x:v>
      </x:c>
      <x:c r="Q53" s="5" t="n">
        <x:v>0.00752675000000017</x:v>
      </x:c>
      <x:c r="R53" s="5" t="n">
        <x:v>0.00469900792307703</x:v>
      </x:c>
    </x:row>
    <x:row r="54" spans="1:18" customFormat="1" ht="12.8" customHeight="1" outlineLevel="4">
      <x:c r="A54" s="3" t="n">
        <x:v>0.6</x:v>
      </x:c>
      <x:c r="B54" s="4" t="s">
        <x:v>43</x:v>
      </x:c>
      <x:c r="C54" s="4" t="s">
        <x:v>44</x:v>
      </x:c>
      <x:c r="D54" s="4" t="s">
        <x:v>45</x:v>
      </x:c>
      <x:c r="E54" s="4" t="s">
        <x:v>21</x:v>
      </x:c>
      <x:c r="F54" s="4" t="n">
        <x:v>1410796</x:v>
      </x:c>
      <x:c r="G54" s="4" t="s"/>
      <x:c r="H54" s="4" t="s">
        <x:v>22</x:v>
      </x:c>
      <x:c r="I54" s="4" t="n">
        <x:v>3</x:v>
      </x:c>
      <x:c r="J54" s="4" t="s">
        <x:v>46</x:v>
      </x:c>
      <x:c r="K54" s="4" t="n">
        <x:v>6</x:v>
      </x:c>
      <x:c r="L54" s="5" t="n">
        <x:v>0.00273700000000006</x:v>
      </x:c>
      <x:c r="M54" s="5" t="n">
        <x:v>0.564350000000012</x:v>
      </x:c>
      <x:c r="N54" s="5" t="n">
        <x:v>51.3715741000011</x:v>
      </x:c>
      <x:c r="O54" s="5" t="n">
        <x:v>33.9268690424639</x:v>
      </x:c>
      <x:c r="P54" s="5" t="n">
        <x:v>0.00180757242105267</x:v>
      </x:c>
      <x:c r="Q54" s="5" t="n">
        <x:v>0.00752675000000017</x:v>
      </x:c>
      <x:c r="R54" s="5" t="n">
        <x:v>0.00497082415789485</x:v>
      </x:c>
    </x:row>
    <x:row r="55" spans="1:18" customFormat="1" ht="12.8" customHeight="1" outlineLevel="4">
      <x:c r="A55" s="3" t="n">
        <x:v>0.6</x:v>
      </x:c>
      <x:c r="B55" s="4" t="s">
        <x:v>43</x:v>
      </x:c>
      <x:c r="C55" s="4" t="s">
        <x:v>44</x:v>
      </x:c>
      <x:c r="D55" s="4" t="s">
        <x:v>45</x:v>
      </x:c>
      <x:c r="E55" s="4" t="s">
        <x:v>21</x:v>
      </x:c>
      <x:c r="F55" s="4" t="n">
        <x:v>1406053</x:v>
      </x:c>
      <x:c r="G55" s="4" t="s"/>
      <x:c r="H55" s="4" t="s">
        <x:v>22</x:v>
      </x:c>
      <x:c r="I55" s="4" t="n">
        <x:v>3</x:v>
      </x:c>
      <x:c r="J55" s="4" t="s">
        <x:v>46</x:v>
      </x:c>
      <x:c r="K55" s="4" t="n">
        <x:v>6</x:v>
      </x:c>
      <x:c r="L55" s="5" t="n">
        <x:v>0.00273700000000006</x:v>
      </x:c>
      <x:c r="M55" s="5" t="n">
        <x:v>0.564350000000012</x:v>
      </x:c>
      <x:c r="N55" s="5" t="n">
        <x:v>51.3715741000011</x:v>
      </x:c>
      <x:c r="O55" s="5" t="n">
        <x:v>34.3162114988008</x:v>
      </x:c>
      <x:c r="P55" s="5" t="n">
        <x:v>0.00182831600000004</x:v>
      </x:c>
      <x:c r="Q55" s="5" t="n">
        <x:v>0.00752675000000017</x:v>
      </x:c>
      <x:c r="R55" s="5" t="n">
        <x:v>0.00502786900000011</x:v>
      </x:c>
    </x:row>
    <x:row r="56" spans="1:18" customFormat="1" ht="12.8" customHeight="1" outlineLevel="4">
      <x:c r="A56" s="3" t="n">
        <x:v>0.6</x:v>
      </x:c>
      <x:c r="B56" s="4" t="s">
        <x:v>43</x:v>
      </x:c>
      <x:c r="C56" s="4" t="s">
        <x:v>44</x:v>
      </x:c>
      <x:c r="D56" s="4" t="s">
        <x:v>45</x:v>
      </x:c>
      <x:c r="E56" s="4" t="s">
        <x:v>21</x:v>
      </x:c>
      <x:c r="F56" s="4" t="n">
        <x:v>1406665</x:v>
      </x:c>
      <x:c r="G56" s="4" t="s"/>
      <x:c r="H56" s="4" t="s">
        <x:v>22</x:v>
      </x:c>
      <x:c r="I56" s="4" t="n">
        <x:v>3</x:v>
      </x:c>
      <x:c r="J56" s="4" t="s">
        <x:v>46</x:v>
      </x:c>
      <x:c r="K56" s="4" t="n">
        <x:v>6</x:v>
      </x:c>
      <x:c r="L56" s="5" t="n">
        <x:v>0.00273700000000006</x:v>
      </x:c>
      <x:c r="M56" s="5" t="n">
        <x:v>0.564350000000012</x:v>
      </x:c>
      <x:c r="N56" s="5" t="n">
        <x:v>51.3715741000011</x:v>
      </x:c>
      <x:c r="O56" s="5" t="n">
        <x:v>33.9268690424639</x:v>
      </x:c>
      <x:c r="P56" s="5" t="n">
        <x:v>0.00180757242105267</x:v>
      </x:c>
      <x:c r="Q56" s="5" t="n">
        <x:v>0.00752675000000017</x:v>
      </x:c>
      <x:c r="R56" s="5" t="n">
        <x:v>0.00497082415789485</x:v>
      </x:c>
    </x:row>
    <x:row r="57" spans="1:18" customFormat="1" ht="12.8" customHeight="1" outlineLevel="4">
      <x:c r="A57" s="3" t="n">
        <x:v>0.6</x:v>
      </x:c>
      <x:c r="B57" s="4" t="s">
        <x:v>43</x:v>
      </x:c>
      <x:c r="C57" s="4" t="s">
        <x:v>44</x:v>
      </x:c>
      <x:c r="D57" s="4" t="s">
        <x:v>45</x:v>
      </x:c>
      <x:c r="E57" s="4" t="s"/>
      <x:c r="F57" s="4" t="n">
        <x:v>1472193</x:v>
      </x:c>
      <x:c r="G57" s="4" t="s"/>
      <x:c r="H57" s="4" t="s">
        <x:v>22</x:v>
      </x:c>
      <x:c r="I57" s="4" t="n">
        <x:v>3</x:v>
      </x:c>
      <x:c r="J57" s="4" t="s">
        <x:v>46</x:v>
      </x:c>
      <x:c r="K57" s="4" t="n">
        <x:v>6</x:v>
      </x:c>
      <x:c r="L57" s="5" t="n">
        <x:v>0.000907499999999901</x:v>
      </x:c>
      <x:c r="M57" s="5" t="n">
        <x:v>0.18830000000001</x:v>
      </x:c>
      <x:c r="N57" s="5" t="n">
        <x:v>17.0331397499981</x:v>
      </x:c>
      <x:c r="O57" s="5" t="n">
        <x:v>11.2490440833146</x:v>
      </x:c>
      <x:c r="P57" s="5" t="n">
        <x:v>0.000599332105263093</x:v>
      </x:c>
      <x:c r="Q57" s="5" t="n">
        <x:v>0.00249562499999973</x:v>
      </x:c>
      <x:c r="R57" s="5" t="n">
        <x:v>0.0016481632894735</x:v>
      </x:c>
    </x:row>
    <x:row r="58" spans="1:18" customFormat="1" ht="12.8" customHeight="1" outlineLevel="4">
      <x:c r="A58" s="3" t="n">
        <x:v>0.6</x:v>
      </x:c>
      <x:c r="B58" s="4" t="s">
        <x:v>43</x:v>
      </x:c>
      <x:c r="C58" s="4" t="s">
        <x:v>44</x:v>
      </x:c>
      <x:c r="D58" s="4" t="s">
        <x:v>45</x:v>
      </x:c>
      <x:c r="E58" s="4" t="s">
        <x:v>21</x:v>
      </x:c>
      <x:c r="F58" s="4" t="n">
        <x:v>1410797</x:v>
      </x:c>
      <x:c r="G58" s="4" t="s"/>
      <x:c r="H58" s="4" t="s">
        <x:v>22</x:v>
      </x:c>
      <x:c r="I58" s="4" t="n">
        <x:v>3</x:v>
      </x:c>
      <x:c r="J58" s="4" t="s">
        <x:v>46</x:v>
      </x:c>
      <x:c r="K58" s="4" t="n">
        <x:v>6</x:v>
      </x:c>
      <x:c r="L58" s="5" t="n">
        <x:v>0.00273700000000006</x:v>
      </x:c>
      <x:c r="M58" s="5" t="n">
        <x:v>0.564350000000012</x:v>
      </x:c>
      <x:c r="N58" s="5" t="n">
        <x:v>51.3715741000011</x:v>
      </x:c>
      <x:c r="O58" s="5" t="n">
        <x:v>33.9268690424639</x:v>
      </x:c>
      <x:c r="P58" s="5" t="n">
        <x:v>0.00180757242105267</x:v>
      </x:c>
      <x:c r="Q58" s="5" t="n">
        <x:v>0.00752675000000017</x:v>
      </x:c>
      <x:c r="R58" s="5" t="n">
        <x:v>0.00497082415789485</x:v>
      </x:c>
    </x:row>
    <x:row r="59" spans="1:18" customFormat="1" ht="12.8" customHeight="1" outlineLevel="4">
      <x:c r="A59" s="3" t="n">
        <x:v>0.6</x:v>
      </x:c>
      <x:c r="B59" s="4" t="s">
        <x:v>43</x:v>
      </x:c>
      <x:c r="C59" s="4" t="s">
        <x:v>44</x:v>
      </x:c>
      <x:c r="D59" s="4" t="s">
        <x:v>45</x:v>
      </x:c>
      <x:c r="E59" s="4" t="s">
        <x:v>21</x:v>
      </x:c>
      <x:c r="F59" s="4" t="n">
        <x:v>1406056</x:v>
      </x:c>
      <x:c r="G59" s="4" t="s"/>
      <x:c r="H59" s="4" t="s">
        <x:v>22</x:v>
      </x:c>
      <x:c r="I59" s="4" t="n">
        <x:v>3</x:v>
      </x:c>
      <x:c r="J59" s="4" t="s">
        <x:v>46</x:v>
      </x:c>
      <x:c r="K59" s="4" t="n">
        <x:v>6</x:v>
      </x:c>
      <x:c r="L59" s="5" t="n">
        <x:v>0.00273700000000006</x:v>
      </x:c>
      <x:c r="M59" s="5" t="n">
        <x:v>0.564350000000012</x:v>
      </x:c>
      <x:c r="N59" s="5" t="n">
        <x:v>51.3715741000011</x:v>
      </x:c>
      <x:c r="O59" s="5" t="n">
        <x:v>34.3162114988008</x:v>
      </x:c>
      <x:c r="P59" s="5" t="n">
        <x:v>0.00182831600000004</x:v>
      </x:c>
      <x:c r="Q59" s="5" t="n">
        <x:v>0.00752675000000017</x:v>
      </x:c>
      <x:c r="R59" s="5" t="n">
        <x:v>0.00502786900000011</x:v>
      </x:c>
    </x:row>
    <x:row r="60" spans="1:18" customFormat="1" ht="12.8" customHeight="1" outlineLevel="4">
      <x:c r="A60" s="3" t="n">
        <x:v>0.6</x:v>
      </x:c>
      <x:c r="B60" s="4" t="s">
        <x:v>43</x:v>
      </x:c>
      <x:c r="C60" s="4" t="s">
        <x:v>44</x:v>
      </x:c>
      <x:c r="D60" s="4" t="s">
        <x:v>45</x:v>
      </x:c>
      <x:c r="E60" s="4" t="s">
        <x:v>21</x:v>
      </x:c>
      <x:c r="F60" s="4" t="n">
        <x:v>1410800</x:v>
      </x:c>
      <x:c r="G60" s="4" t="s"/>
      <x:c r="H60" s="4" t="s">
        <x:v>22</x:v>
      </x:c>
      <x:c r="I60" s="4" t="n">
        <x:v>3</x:v>
      </x:c>
      <x:c r="J60" s="4" t="s">
        <x:v>46</x:v>
      </x:c>
      <x:c r="K60" s="4" t="n">
        <x:v>8</x:v>
      </x:c>
      <x:c r="L60" s="5" t="n">
        <x:v>0.00273700000000006</x:v>
      </x:c>
      <x:c r="M60" s="5" t="n">
        <x:v>0.564350000000012</x:v>
      </x:c>
      <x:c r="N60" s="5" t="n">
        <x:v>51.3715741000011</x:v>
      </x:c>
      <x:c r="O60" s="5" t="n">
        <x:v>32.0716688765853</x:v>
      </x:c>
      <x:c r="P60" s="5" t="n">
        <x:v>0.00170873015384619</x:v>
      </x:c>
      <x:c r="Q60" s="5" t="n">
        <x:v>0.00752675000000017</x:v>
      </x:c>
      <x:c r="R60" s="5" t="n">
        <x:v>0.00469900792307703</x:v>
      </x:c>
    </x:row>
    <x:row r="61" spans="1:18" customFormat="1" ht="12.8" customHeight="1" outlineLevel="3">
      <x:c r="A61" s="3" t="s"/>
      <x:c r="B61" s="4" t="s"/>
      <x:c r="C61" s="4" t="s">
        <x:v>47</x:v>
      </x:c>
      <x:c r="D61" s="4" t="s"/>
      <x:c r="E61" s="4" t="s"/>
      <x:c r="F61" s="4">
        <x:f>Subtotal(2,F36:F60)</x:f>
      </x:c>
      <x:c r="G61" s="4" t="s"/>
      <x:c r="H61" s="4" t="s"/>
      <x:c r="I61" s="4" t="s"/>
      <x:c r="J61" s="4" t="s"/>
      <x:c r="K61" s="4" t="s"/>
      <x:c r="L61" s="5">
        <x:f>Subtotal(9,L36:L60)</x:f>
      </x:c>
      <x:c r="M61" s="5">
        <x:f>Subtotal(9,M36:M60)</x:f>
      </x:c>
      <x:c r="N61" s="5">
        <x:f>Subtotal(9,N36:N60)</x:f>
      </x:c>
      <x:c r="O61" s="5">
        <x:f>Subtotal(9,O36:O60)</x:f>
      </x:c>
      <x:c r="P61" s="5">
        <x:f>Subtotal(9,P36:P60)</x:f>
      </x:c>
      <x:c r="Q61" s="5">
        <x:f>Subtotal(9,Q36:Q60)</x:f>
      </x:c>
      <x:c r="R61" s="5">
        <x:f>Subtotal(9,R36:R60)</x:f>
      </x:c>
    </x:row>
    <x:row r="62" spans="1:18" customFormat="1" ht="12.8" customHeight="1" outlineLevel="4">
      <x:c r="A62" s="3" t="n">
        <x:v>0.6</x:v>
      </x:c>
      <x:c r="B62" s="4" t="s">
        <x:v>43</x:v>
      </x:c>
      <x:c r="C62" s="4" t="s">
        <x:v>59</x:v>
      </x:c>
      <x:c r="D62" s="4" t="s">
        <x:v>60</x:v>
      </x:c>
      <x:c r="E62" s="4" t="s">
        <x:v>21</x:v>
      </x:c>
      <x:c r="F62" s="4" t="n">
        <x:v>1350878</x:v>
      </x:c>
      <x:c r="G62" s="4" t="s"/>
      <x:c r="H62" s="4" t="s">
        <x:v>40</x:v>
      </x:c>
      <x:c r="I62" s="4" t="n">
        <x:v>8</x:v>
      </x:c>
      <x:c r="J62" s="4" t="s">
        <x:v>46</x:v>
      </x:c>
      <x:c r="K62" s="4" t="n">
        <x:v>2</x:v>
      </x:c>
      <x:c r="L62" s="5" t="n">
        <x:v>0.000119000000000014</x:v>
      </x:c>
      <x:c r="M62" s="5" t="n">
        <x:v>0.0207000000000012</x:v>
      </x:c>
      <x:c r="N62" s="5" t="n">
        <x:v>2.12052050000025</x:v>
      </x:c>
      <x:c r="O62" s="5" t="n">
        <x:v>1.43347185800017</x:v>
      </x:c>
      <x:c r="P62" s="5" t="n">
        <x:v>8.04440000000093E-05</x:v>
      </x:c>
      <x:c r="Q62" s="5" t="n">
        <x:v>0.000934150000000108</x:v>
      </x:c>
      <x:c r="R62" s="5" t="n">
        <x:v>0.000631485400000073</x:v>
      </x:c>
    </x:row>
    <x:row r="63" spans="1:18" customFormat="1" ht="12.8" customHeight="1" outlineLevel="4">
      <x:c r="A63" s="3" t="n">
        <x:v>0.6</x:v>
      </x:c>
      <x:c r="B63" s="4" t="s">
        <x:v>43</x:v>
      </x:c>
      <x:c r="C63" s="4" t="s">
        <x:v>59</x:v>
      </x:c>
      <x:c r="D63" s="4" t="s">
        <x:v>60</x:v>
      </x:c>
      <x:c r="E63" s="4" t="s">
        <x:v>21</x:v>
      </x:c>
      <x:c r="F63" s="4" t="n">
        <x:v>1350880</x:v>
      </x:c>
      <x:c r="G63" s="4" t="s"/>
      <x:c r="H63" s="4" t="s">
        <x:v>40</x:v>
      </x:c>
      <x:c r="I63" s="4" t="n">
        <x:v>8</x:v>
      </x:c>
      <x:c r="J63" s="4" t="s">
        <x:v>46</x:v>
      </x:c>
      <x:c r="K63" s="4" t="n">
        <x:v>2</x:v>
      </x:c>
      <x:c r="L63" s="5" t="n">
        <x:v>0.000119000000000014</x:v>
      </x:c>
      <x:c r="M63" s="5" t="n">
        <x:v>0.0207000000000012</x:v>
      </x:c>
      <x:c r="N63" s="5" t="n">
        <x:v>2.12052050000025</x:v>
      </x:c>
      <x:c r="O63" s="5" t="n">
        <x:v>1.43347185800017</x:v>
      </x:c>
      <x:c r="P63" s="5" t="n">
        <x:v>8.04440000000093E-05</x:v>
      </x:c>
      <x:c r="Q63" s="5" t="n">
        <x:v>0.000934150000000108</x:v>
      </x:c>
      <x:c r="R63" s="5" t="n">
        <x:v>0.000631485400000073</x:v>
      </x:c>
    </x:row>
    <x:row r="64" spans="1:18" customFormat="1" ht="12.8" customHeight="1" outlineLevel="4">
      <x:c r="A64" s="3" t="n">
        <x:v>0.6</x:v>
      </x:c>
      <x:c r="B64" s="4" t="s">
        <x:v>43</x:v>
      </x:c>
      <x:c r="C64" s="4" t="s">
        <x:v>59</x:v>
      </x:c>
      <x:c r="D64" s="4" t="s">
        <x:v>60</x:v>
      </x:c>
      <x:c r="E64" s="4" t="s">
        <x:v>21</x:v>
      </x:c>
      <x:c r="F64" s="4" t="n">
        <x:v>1350796</x:v>
      </x:c>
      <x:c r="G64" s="4" t="s"/>
      <x:c r="H64" s="4" t="s">
        <x:v>40</x:v>
      </x:c>
      <x:c r="I64" s="4" t="n">
        <x:v>8</x:v>
      </x:c>
      <x:c r="J64" s="4" t="s">
        <x:v>46</x:v>
      </x:c>
      <x:c r="K64" s="4" t="n">
        <x:v>2</x:v>
      </x:c>
      <x:c r="L64" s="5" t="n">
        <x:v>0.000119000000000014</x:v>
      </x:c>
      <x:c r="M64" s="5" t="n">
        <x:v>0.0207000000000012</x:v>
      </x:c>
      <x:c r="N64" s="5" t="n">
        <x:v>2.12052050000025</x:v>
      </x:c>
      <x:c r="O64" s="5" t="n">
        <x:v>1.43347185800017</x:v>
      </x:c>
      <x:c r="P64" s="5" t="n">
        <x:v>8.04440000000093E-05</x:v>
      </x:c>
      <x:c r="Q64" s="5" t="n">
        <x:v>0.000934150000000108</x:v>
      </x:c>
      <x:c r="R64" s="5" t="n">
        <x:v>0.000631485400000073</x:v>
      </x:c>
    </x:row>
    <x:row r="65" spans="1:18" customFormat="1" ht="12.8" customHeight="1" outlineLevel="4">
      <x:c r="A65" s="3" t="n">
        <x:v>0.6</x:v>
      </x:c>
      <x:c r="B65" s="4" t="s">
        <x:v>43</x:v>
      </x:c>
      <x:c r="C65" s="4" t="s">
        <x:v>59</x:v>
      </x:c>
      <x:c r="D65" s="4" t="s">
        <x:v>60</x:v>
      </x:c>
      <x:c r="E65" s="4" t="s">
        <x:v>21</x:v>
      </x:c>
      <x:c r="F65" s="4" t="n">
        <x:v>1349080</x:v>
      </x:c>
      <x:c r="G65" s="4" t="s"/>
      <x:c r="H65" s="4" t="s">
        <x:v>40</x:v>
      </x:c>
      <x:c r="I65" s="4" t="n">
        <x:v>8</x:v>
      </x:c>
      <x:c r="J65" s="4" t="s">
        <x:v>46</x:v>
      </x:c>
      <x:c r="K65" s="4" t="n">
        <x:v>2</x:v>
      </x:c>
      <x:c r="L65" s="5" t="n">
        <x:v>0.000119000000000014</x:v>
      </x:c>
      <x:c r="M65" s="5" t="n">
        <x:v>0.0207000000000012</x:v>
      </x:c>
      <x:c r="N65" s="5" t="n">
        <x:v>2.12052050000025</x:v>
      </x:c>
      <x:c r="O65" s="5" t="n">
        <x:v>1.43347185800017</x:v>
      </x:c>
      <x:c r="P65" s="5" t="n">
        <x:v>8.04440000000093E-05</x:v>
      </x:c>
      <x:c r="Q65" s="5" t="n">
        <x:v>0.000934150000000108</x:v>
      </x:c>
      <x:c r="R65" s="5" t="n">
        <x:v>0.000631485400000073</x:v>
      </x:c>
    </x:row>
    <x:row r="66" spans="1:18" customFormat="1" ht="12.8" customHeight="1" outlineLevel="3">
      <x:c r="A66" s="3" t="s"/>
      <x:c r="B66" s="4" t="s"/>
      <x:c r="C66" s="4" t="s">
        <x:v>61</x:v>
      </x:c>
      <x:c r="D66" s="4" t="s"/>
      <x:c r="E66" s="4" t="s"/>
      <x:c r="F66" s="4">
        <x:f>Subtotal(2,F62:F65)</x:f>
      </x:c>
      <x:c r="G66" s="4" t="s"/>
      <x:c r="H66" s="4" t="s"/>
      <x:c r="I66" s="4" t="s"/>
      <x:c r="J66" s="4" t="s"/>
      <x:c r="K66" s="4" t="s"/>
      <x:c r="L66" s="5">
        <x:f>Subtotal(9,L62:L65)</x:f>
      </x:c>
      <x:c r="M66" s="5">
        <x:f>Subtotal(9,M62:M65)</x:f>
      </x:c>
      <x:c r="N66" s="5">
        <x:f>Subtotal(9,N62:N65)</x:f>
      </x:c>
      <x:c r="O66" s="5">
        <x:f>Subtotal(9,O62:O65)</x:f>
      </x:c>
      <x:c r="P66" s="5">
        <x:f>Subtotal(9,P62:P65)</x:f>
      </x:c>
      <x:c r="Q66" s="5">
        <x:f>Subtotal(9,Q62:Q65)</x:f>
      </x:c>
      <x:c r="R66" s="5">
        <x:f>Subtotal(9,R62:R65)</x:f>
      </x:c>
    </x:row>
    <x:row r="67" spans="1:18" customFormat="1" ht="12.8" customHeight="1" outlineLevel="2">
      <x:c r="A67" s="3" t="s"/>
      <x:c r="B67" s="4" t="s">
        <x:v>48</x:v>
      </x:c>
      <x:c r="C67" s="4" t="s"/>
      <x:c r="D67" s="4" t="s"/>
      <x:c r="E67" s="4" t="s"/>
      <x:c r="F67" s="4">
        <x:f>Subtotal(2,F36:F65)</x:f>
      </x:c>
      <x:c r="G67" s="4" t="s"/>
      <x:c r="H67" s="4" t="s"/>
      <x:c r="I67" s="4" t="s"/>
      <x:c r="J67" s="4" t="s"/>
      <x:c r="K67" s="4" t="s"/>
      <x:c r="L67" s="5">
        <x:f>Subtotal(9,L36:L65)</x:f>
      </x:c>
      <x:c r="M67" s="5">
        <x:f>Subtotal(9,M36:M65)</x:f>
      </x:c>
      <x:c r="N67" s="5">
        <x:f>Subtotal(9,N36:N65)</x:f>
      </x:c>
      <x:c r="O67" s="5">
        <x:f>Subtotal(9,O36:O65)</x:f>
      </x:c>
      <x:c r="P67" s="5">
        <x:f>Subtotal(9,P36:P65)</x:f>
      </x:c>
      <x:c r="Q67" s="5">
        <x:f>Subtotal(9,Q36:Q65)</x:f>
      </x:c>
      <x:c r="R67" s="5">
        <x:f>Subtotal(9,R36:R65)</x:f>
      </x:c>
    </x:row>
    <x:row r="68" spans="1:18" customFormat="1" ht="12.8" customHeight="1" outlineLevel="4">
      <x:c r="A68" s="3" t="n">
        <x:v>0.6</x:v>
      </x:c>
      <x:c r="B68" s="4" t="s">
        <x:v>49</x:v>
      </x:c>
      <x:c r="C68" s="4" t="s">
        <x:v>62</x:v>
      </x:c>
      <x:c r="D68" s="4" t="s">
        <x:v>63</x:v>
      </x:c>
      <x:c r="E68" s="4" t="s">
        <x:v>21</x:v>
      </x:c>
      <x:c r="F68" s="4" t="n">
        <x:v>1406054</x:v>
      </x:c>
      <x:c r="G68" s="4" t="s"/>
      <x:c r="H68" s="4" t="s">
        <x:v>22</x:v>
      </x:c>
      <x:c r="I68" s="4" t="n">
        <x:v>4</x:v>
      </x:c>
      <x:c r="J68" s="4" t="s">
        <x:v>41</x:v>
      </x:c>
      <x:c r="K68" s="4" t="n">
        <x:v>6</x:v>
      </x:c>
      <x:c r="L68" s="5" t="n">
        <x:v>0.148120000000001</x:v>
      </x:c>
      <x:c r="M68" s="5" t="n">
        <x:v>1.8515</x:v>
      </x:c>
      <x:c r="N68" s="5" t="n">
        <x:v>9.47968000000005</x:v>
      </x:c>
      <x:c r="O68" s="5" t="n">
        <x:v>6.18075136000003</x:v>
      </x:c>
      <x:c r="P68" s="5" t="n">
        <x:v>0.0965742400000005</x:v>
      </x:c>
      <x:c r="Q68" s="5" t="n">
        <x:v>0.00740600000000004</x:v>
      </x:c>
      <x:c r="R68" s="5" t="n">
        <x:v>0.00482871200000003</x:v>
      </x:c>
    </x:row>
    <x:row r="69" spans="1:18" customFormat="1" ht="12.8" customHeight="1" outlineLevel="4">
      <x:c r="A69" s="3" t="n">
        <x:v>0.6</x:v>
      </x:c>
      <x:c r="B69" s="4" t="s">
        <x:v>49</x:v>
      </x:c>
      <x:c r="C69" s="4" t="s">
        <x:v>62</x:v>
      </x:c>
      <x:c r="D69" s="4" t="s">
        <x:v>63</x:v>
      </x:c>
      <x:c r="E69" s="4" t="s">
        <x:v>21</x:v>
      </x:c>
      <x:c r="F69" s="4" t="n">
        <x:v>1406055</x:v>
      </x:c>
      <x:c r="G69" s="4" t="s"/>
      <x:c r="H69" s="4" t="s">
        <x:v>22</x:v>
      </x:c>
      <x:c r="I69" s="4" t="n">
        <x:v>4</x:v>
      </x:c>
      <x:c r="J69" s="4" t="s">
        <x:v>41</x:v>
      </x:c>
      <x:c r="K69" s="4" t="n">
        <x:v>6</x:v>
      </x:c>
      <x:c r="L69" s="5" t="n">
        <x:v>0.14812</x:v>
      </x:c>
      <x:c r="M69" s="5" t="n">
        <x:v>1.85149999999999</x:v>
      </x:c>
      <x:c r="N69" s="5" t="n">
        <x:v>9.47967999999998</x:v>
      </x:c>
      <x:c r="O69" s="5" t="n">
        <x:v>6.18075135999999</x:v>
      </x:c>
      <x:c r="P69" s="5" t="n">
        <x:v>0.0965742399999998</x:v>
      </x:c>
      <x:c r="Q69" s="5" t="n">
        <x:v>0.00740599999999998</x:v>
      </x:c>
      <x:c r="R69" s="5" t="n">
        <x:v>0.00482871199999999</x:v>
      </x:c>
    </x:row>
    <x:row r="70" spans="1:18" customFormat="1" ht="12.8" customHeight="1" outlineLevel="4">
      <x:c r="A70" s="3" t="n">
        <x:v>0.6</x:v>
      </x:c>
      <x:c r="B70" s="4" t="s">
        <x:v>49</x:v>
      </x:c>
      <x:c r="C70" s="4" t="s">
        <x:v>62</x:v>
      </x:c>
      <x:c r="D70" s="4" t="s">
        <x:v>63</x:v>
      </x:c>
      <x:c r="E70" s="4" t="s">
        <x:v>21</x:v>
      </x:c>
      <x:c r="F70" s="4" t="n">
        <x:v>1410788</x:v>
      </x:c>
      <x:c r="G70" s="4" t="s"/>
      <x:c r="H70" s="4" t="s">
        <x:v>22</x:v>
      </x:c>
      <x:c r="I70" s="4" t="n">
        <x:v>4</x:v>
      </x:c>
      <x:c r="J70" s="4" t="s">
        <x:v>41</x:v>
      </x:c>
      <x:c r="K70" s="4" t="n">
        <x:v>6</x:v>
      </x:c>
      <x:c r="L70" s="5" t="n">
        <x:v>0.148119999999998</x:v>
      </x:c>
      <x:c r="M70" s="5" t="n">
        <x:v>1.85149999999999</x:v>
      </x:c>
      <x:c r="N70" s="5" t="n">
        <x:v>9.47967999999985</x:v>
      </x:c>
      <x:c r="O70" s="5" t="n">
        <x:v>6.1807513599999</x:v>
      </x:c>
      <x:c r="P70" s="5" t="n">
        <x:v>0.0965742399999985</x:v>
      </x:c>
      <x:c r="Q70" s="5" t="n">
        <x:v>0.00740599999999988</x:v>
      </x:c>
      <x:c r="R70" s="5" t="n">
        <x:v>0.00482871199999992</x:v>
      </x:c>
    </x:row>
    <x:row r="71" spans="1:18" customFormat="1" ht="12.8" customHeight="1" outlineLevel="4">
      <x:c r="A71" s="3" t="n">
        <x:v>0.6</x:v>
      </x:c>
      <x:c r="B71" s="4" t="s">
        <x:v>49</x:v>
      </x:c>
      <x:c r="C71" s="4" t="s">
        <x:v>62</x:v>
      </x:c>
      <x:c r="D71" s="4" t="s">
        <x:v>63</x:v>
      </x:c>
      <x:c r="E71" s="4" t="s">
        <x:v>21</x:v>
      </x:c>
      <x:c r="F71" s="4" t="n">
        <x:v>1342929</x:v>
      </x:c>
      <x:c r="G71" s="4" t="s"/>
      <x:c r="H71" s="4" t="s">
        <x:v>22</x:v>
      </x:c>
      <x:c r="I71" s="4" t="n">
        <x:v>4</x:v>
      </x:c>
      <x:c r="J71" s="4" t="s">
        <x:v>64</x:v>
      </x:c>
      <x:c r="K71" s="4" t="n">
        <x:v>12</x:v>
      </x:c>
      <x:c r="L71" s="5" t="n">
        <x:v>0.148119999999999</x:v>
      </x:c>
      <x:c r="M71" s="5" t="n">
        <x:v>1.8515</x:v>
      </x:c>
      <x:c r="N71" s="5" t="n">
        <x:v>9.47967999999991</x:v>
      </x:c>
      <x:c r="O71" s="5" t="n">
        <x:v>5.80156415999995</x:v>
      </x:c>
      <x:c r="P71" s="5" t="n">
        <x:v>0.0906494399999992</x:v>
      </x:c>
      <x:c r="Q71" s="5" t="n">
        <x:v>0.00740599999999993</x:v>
      </x:c>
      <x:c r="R71" s="5" t="n">
        <x:v>0.00453247199999996</x:v>
      </x:c>
    </x:row>
    <x:row r="72" spans="1:18" customFormat="1" ht="12.8" customHeight="1" outlineLevel="4">
      <x:c r="A72" s="3" t="n">
        <x:v>0.6</x:v>
      </x:c>
      <x:c r="B72" s="4" t="s">
        <x:v>49</x:v>
      </x:c>
      <x:c r="C72" s="4" t="s">
        <x:v>62</x:v>
      </x:c>
      <x:c r="D72" s="4" t="s">
        <x:v>63</x:v>
      </x:c>
      <x:c r="E72" s="4" t="s">
        <x:v>21</x:v>
      </x:c>
      <x:c r="F72" s="4" t="n">
        <x:v>1406048</x:v>
      </x:c>
      <x:c r="G72" s="4" t="s"/>
      <x:c r="H72" s="4" t="s">
        <x:v>22</x:v>
      </x:c>
      <x:c r="I72" s="4" t="n">
        <x:v>4</x:v>
      </x:c>
      <x:c r="J72" s="4" t="s">
        <x:v>41</x:v>
      </x:c>
      <x:c r="K72" s="4" t="n">
        <x:v>6</x:v>
      </x:c>
      <x:c r="L72" s="5" t="n">
        <x:v>0.14812</x:v>
      </x:c>
      <x:c r="M72" s="5" t="n">
        <x:v>1.85149999999999</x:v>
      </x:c>
      <x:c r="N72" s="5" t="n">
        <x:v>9.47967999999998</x:v>
      </x:c>
      <x:c r="O72" s="5" t="n">
        <x:v>6.18075135999999</x:v>
      </x:c>
      <x:c r="P72" s="5" t="n">
        <x:v>0.0965742399999998</x:v>
      </x:c>
      <x:c r="Q72" s="5" t="n">
        <x:v>0.00740599999999998</x:v>
      </x:c>
      <x:c r="R72" s="5" t="n">
        <x:v>0.00482871199999999</x:v>
      </x:c>
    </x:row>
    <x:row r="73" spans="1:18" customFormat="1" ht="12.8" customHeight="1" outlineLevel="4">
      <x:c r="A73" s="3" t="n">
        <x:v>0.6</x:v>
      </x:c>
      <x:c r="B73" s="4" t="s">
        <x:v>49</x:v>
      </x:c>
      <x:c r="C73" s="4" t="s">
        <x:v>62</x:v>
      </x:c>
      <x:c r="D73" s="4" t="s">
        <x:v>63</x:v>
      </x:c>
      <x:c r="E73" s="4" t="s">
        <x:v>21</x:v>
      </x:c>
      <x:c r="F73" s="4" t="n">
        <x:v>1396970</x:v>
      </x:c>
      <x:c r="G73" s="4" t="s"/>
      <x:c r="H73" s="4" t="s">
        <x:v>22</x:v>
      </x:c>
      <x:c r="I73" s="4" t="n">
        <x:v>4</x:v>
      </x:c>
      <x:c r="J73" s="4" t="s">
        <x:v>64</x:v>
      </x:c>
      <x:c r="K73" s="4" t="n">
        <x:v>10</x:v>
      </x:c>
      <x:c r="L73" s="5" t="n">
        <x:v>0.148119999999999</x:v>
      </x:c>
      <x:c r="M73" s="5" t="n">
        <x:v>1.8515</x:v>
      </x:c>
      <x:c r="N73" s="5" t="n">
        <x:v>9.47967999999991</x:v>
      </x:c>
      <x:c r="O73" s="5" t="n">
        <x:v>5.80156415999995</x:v>
      </x:c>
      <x:c r="P73" s="5" t="n">
        <x:v>0.0906494399999992</x:v>
      </x:c>
      <x:c r="Q73" s="5" t="n">
        <x:v>0.00740599999999993</x:v>
      </x:c>
      <x:c r="R73" s="5" t="n">
        <x:v>0.00453247199999996</x:v>
      </x:c>
    </x:row>
    <x:row r="74" spans="1:18" customFormat="1" ht="12.8" customHeight="1" outlineLevel="4">
      <x:c r="A74" s="3" t="n">
        <x:v>0.6</x:v>
      </x:c>
      <x:c r="B74" s="4" t="s">
        <x:v>49</x:v>
      </x:c>
      <x:c r="C74" s="4" t="s">
        <x:v>62</x:v>
      </x:c>
      <x:c r="D74" s="4" t="s">
        <x:v>63</x:v>
      </x:c>
      <x:c r="E74" s="4" t="s">
        <x:v>21</x:v>
      </x:c>
      <x:c r="F74" s="4" t="n">
        <x:v>1397391</x:v>
      </x:c>
      <x:c r="G74" s="4" t="s"/>
      <x:c r="H74" s="4" t="s">
        <x:v>22</x:v>
      </x:c>
      <x:c r="I74" s="4" t="n">
        <x:v>4</x:v>
      </x:c>
      <x:c r="J74" s="4" t="s">
        <x:v>64</x:v>
      </x:c>
      <x:c r="K74" s="4" t="n">
        <x:v>10</x:v>
      </x:c>
      <x:c r="L74" s="5" t="n">
        <x:v>0.028335999999996</x:v>
      </x:c>
      <x:c r="M74" s="5" t="n">
        <x:v>0.354199999999954</x:v>
      </x:c>
      <x:c r="N74" s="5" t="n">
        <x:v>1.81350399999975</x:v>
      </x:c>
      <x:c r="O74" s="5" t="n">
        <x:v>1.10986444799984</x:v>
      </x:c>
      <x:c r="P74" s="5" t="n">
        <x:v>0.0173416319999976</x:v>
      </x:c>
      <x:c r="Q74" s="5" t="n">
        <x:v>0.0014167999999998</x:v>
      </x:c>
      <x:c r="R74" s="5" t="n">
        <x:v>0.000867081599999879</x:v>
      </x:c>
    </x:row>
    <x:row r="75" spans="1:18" customFormat="1" ht="12.8" customHeight="1" outlineLevel="4">
      <x:c r="A75" s="3" t="n">
        <x:v>0.6</x:v>
      </x:c>
      <x:c r="B75" s="4" t="s">
        <x:v>49</x:v>
      </x:c>
      <x:c r="C75" s="4" t="s">
        <x:v>62</x:v>
      </x:c>
      <x:c r="D75" s="4" t="s">
        <x:v>63</x:v>
      </x:c>
      <x:c r="E75" s="4" t="s">
        <x:v>21</x:v>
      </x:c>
      <x:c r="F75" s="4" t="n">
        <x:v>1397963</x:v>
      </x:c>
      <x:c r="G75" s="4" t="s"/>
      <x:c r="H75" s="4" t="s">
        <x:v>22</x:v>
      </x:c>
      <x:c r="I75" s="4" t="n">
        <x:v>4</x:v>
      </x:c>
      <x:c r="J75" s="4" t="s">
        <x:v>64</x:v>
      </x:c>
      <x:c r="K75" s="4" t="n">
        <x:v>10</x:v>
      </x:c>
      <x:c r="L75" s="5" t="n">
        <x:v>0.0808279999999982</x:v>
      </x:c>
      <x:c r="M75" s="5" t="n">
        <x:v>1.01034999999999</x:v>
      </x:c>
      <x:c r="N75" s="5" t="n">
        <x:v>5.17299199999988</x:v>
      </x:c>
      <x:c r="O75" s="5" t="n">
        <x:v>3.16587110399993</x:v>
      </x:c>
      <x:c r="P75" s="5" t="n">
        <x:v>0.0494667359999989</x:v>
      </x:c>
      <x:c r="Q75" s="5" t="n">
        <x:v>0.00404139999999991</x:v>
      </x:c>
      <x:c r="R75" s="5" t="n">
        <x:v>0.00247333679999994</x:v>
      </x:c>
    </x:row>
    <x:row r="76" spans="1:18" customFormat="1" ht="12.8" customHeight="1" outlineLevel="4">
      <x:c r="A76" s="3" t="n">
        <x:v>0.6</x:v>
      </x:c>
      <x:c r="B76" s="4" t="s">
        <x:v>49</x:v>
      </x:c>
      <x:c r="C76" s="4" t="s">
        <x:v>62</x:v>
      </x:c>
      <x:c r="D76" s="4" t="s">
        <x:v>63</x:v>
      </x:c>
      <x:c r="E76" s="4" t="s">
        <x:v>21</x:v>
      </x:c>
      <x:c r="F76" s="4" t="n">
        <x:v>1406049</x:v>
      </x:c>
      <x:c r="G76" s="4" t="s"/>
      <x:c r="H76" s="4" t="s">
        <x:v>22</x:v>
      </x:c>
      <x:c r="I76" s="4" t="n">
        <x:v>4</x:v>
      </x:c>
      <x:c r="J76" s="4" t="s">
        <x:v>41</x:v>
      </x:c>
      <x:c r="K76" s="4" t="n">
        <x:v>6</x:v>
      </x:c>
      <x:c r="L76" s="5" t="n">
        <x:v>0.14812</x:v>
      </x:c>
      <x:c r="M76" s="5" t="n">
        <x:v>1.8515</x:v>
      </x:c>
      <x:c r="N76" s="5" t="n">
        <x:v>9.47968000000002</x:v>
      </x:c>
      <x:c r="O76" s="5" t="n">
        <x:v>6.18075136000001</x:v>
      </x:c>
      <x:c r="P76" s="5" t="n">
        <x:v>0.0965742400000002</x:v>
      </x:c>
      <x:c r="Q76" s="5" t="n">
        <x:v>0.00740600000000001</x:v>
      </x:c>
      <x:c r="R76" s="5" t="n">
        <x:v>0.00482871200000001</x:v>
      </x:c>
    </x:row>
    <x:row r="77" spans="1:18" customFormat="1" ht="12.8" customHeight="1" outlineLevel="4">
      <x:c r="A77" s="3" t="n">
        <x:v>0.6</x:v>
      </x:c>
      <x:c r="B77" s="4" t="s">
        <x:v>49</x:v>
      </x:c>
      <x:c r="C77" s="4" t="s">
        <x:v>62</x:v>
      </x:c>
      <x:c r="D77" s="4" t="s">
        <x:v>63</x:v>
      </x:c>
      <x:c r="E77" s="4" t="s">
        <x:v>21</x:v>
      </x:c>
      <x:c r="F77" s="4" t="n">
        <x:v>1406050</x:v>
      </x:c>
      <x:c r="G77" s="4" t="s"/>
      <x:c r="H77" s="4" t="s">
        <x:v>22</x:v>
      </x:c>
      <x:c r="I77" s="4" t="n">
        <x:v>4</x:v>
      </x:c>
      <x:c r="J77" s="4" t="s">
        <x:v>41</x:v>
      </x:c>
      <x:c r="K77" s="4" t="n">
        <x:v>6</x:v>
      </x:c>
      <x:c r="L77" s="5" t="n">
        <x:v>0.14812</x:v>
      </x:c>
      <x:c r="M77" s="5" t="n">
        <x:v>1.85149999999999</x:v>
      </x:c>
      <x:c r="N77" s="5" t="n">
        <x:v>9.47967999999998</x:v>
      </x:c>
      <x:c r="O77" s="5" t="n">
        <x:v>6.18075135999999</x:v>
      </x:c>
      <x:c r="P77" s="5" t="n">
        <x:v>0.0965742399999998</x:v>
      </x:c>
      <x:c r="Q77" s="5" t="n">
        <x:v>0.00740599999999998</x:v>
      </x:c>
      <x:c r="R77" s="5" t="n">
        <x:v>0.00482871199999999</x:v>
      </x:c>
    </x:row>
    <x:row r="78" spans="1:18" customFormat="1" ht="12.8" customHeight="1" outlineLevel="4">
      <x:c r="A78" s="3" t="n">
        <x:v>0.6</x:v>
      </x:c>
      <x:c r="B78" s="4" t="s">
        <x:v>49</x:v>
      </x:c>
      <x:c r="C78" s="4" t="s">
        <x:v>62</x:v>
      </x:c>
      <x:c r="D78" s="4" t="s">
        <x:v>63</x:v>
      </x:c>
      <x:c r="E78" s="4" t="s">
        <x:v>21</x:v>
      </x:c>
      <x:c r="F78" s="4" t="n">
        <x:v>1406803</x:v>
      </x:c>
      <x:c r="G78" s="4" t="s"/>
      <x:c r="H78" s="4" t="s">
        <x:v>22</x:v>
      </x:c>
      <x:c r="I78" s="4" t="n">
        <x:v>4</x:v>
      </x:c>
      <x:c r="J78" s="4" t="s">
        <x:v>64</x:v>
      </x:c>
      <x:c r="K78" s="4" t="n">
        <x:v>6</x:v>
      </x:c>
      <x:c r="L78" s="5" t="n">
        <x:v>0.0631119999999995</x:v>
      </x:c>
      <x:c r="M78" s="5" t="n">
        <x:v>0.788900000000001</x:v>
      </x:c>
      <x:c r="N78" s="5" t="n">
        <x:v>4.03916799999997</x:v>
      </x:c>
      <x:c r="O78" s="5" t="n">
        <x:v>2.63353753599998</x:v>
      </x:c>
      <x:c r="P78" s="5" t="n">
        <x:v>0.0411490239999997</x:v>
      </x:c>
      <x:c r="Q78" s="5" t="n">
        <x:v>0.00315559999999997</x:v>
      </x:c>
      <x:c r="R78" s="5" t="n">
        <x:v>0.00205745119999998</x:v>
      </x:c>
    </x:row>
    <x:row r="79" spans="1:18" customFormat="1" ht="12.8" customHeight="1" outlineLevel="4">
      <x:c r="A79" s="3" t="n">
        <x:v>0.6</x:v>
      </x:c>
      <x:c r="B79" s="4" t="s">
        <x:v>49</x:v>
      </x:c>
      <x:c r="C79" s="4" t="s">
        <x:v>62</x:v>
      </x:c>
      <x:c r="D79" s="4" t="s">
        <x:v>63</x:v>
      </x:c>
      <x:c r="E79" s="4" t="s">
        <x:v>21</x:v>
      </x:c>
      <x:c r="F79" s="4" t="n">
        <x:v>1410786</x:v>
      </x:c>
      <x:c r="G79" s="4" t="s"/>
      <x:c r="H79" s="4" t="s">
        <x:v>22</x:v>
      </x:c>
      <x:c r="I79" s="4" t="n">
        <x:v>4</x:v>
      </x:c>
      <x:c r="J79" s="4" t="s">
        <x:v>41</x:v>
      </x:c>
      <x:c r="K79" s="4" t="n">
        <x:v>6</x:v>
      </x:c>
      <x:c r="L79" s="5" t="n">
        <x:v>0.148119999999998</x:v>
      </x:c>
      <x:c r="M79" s="5" t="n">
        <x:v>1.85149999999999</x:v>
      </x:c>
      <x:c r="N79" s="5" t="n">
        <x:v>9.47967999999985</x:v>
      </x:c>
      <x:c r="O79" s="5" t="n">
        <x:v>6.1807513599999</x:v>
      </x:c>
      <x:c r="P79" s="5" t="n">
        <x:v>0.0965742399999985</x:v>
      </x:c>
      <x:c r="Q79" s="5" t="n">
        <x:v>0.00740599999999988</x:v>
      </x:c>
      <x:c r="R79" s="5" t="n">
        <x:v>0.00482871199999992</x:v>
      </x:c>
    </x:row>
    <x:row r="80" spans="1:18" customFormat="1" ht="12.8" customHeight="1" outlineLevel="4">
      <x:c r="A80" s="3" t="n">
        <x:v>0.6</x:v>
      </x:c>
      <x:c r="B80" s="4" t="s">
        <x:v>49</x:v>
      </x:c>
      <x:c r="C80" s="4" t="s">
        <x:v>62</x:v>
      </x:c>
      <x:c r="D80" s="4" t="s">
        <x:v>63</x:v>
      </x:c>
      <x:c r="E80" s="4" t="s">
        <x:v>21</x:v>
      </x:c>
      <x:c r="F80" s="4" t="n">
        <x:v>1410787</x:v>
      </x:c>
      <x:c r="G80" s="4" t="s"/>
      <x:c r="H80" s="4" t="s">
        <x:v>22</x:v>
      </x:c>
      <x:c r="I80" s="4" t="n">
        <x:v>4</x:v>
      </x:c>
      <x:c r="J80" s="4" t="s">
        <x:v>41</x:v>
      </x:c>
      <x:c r="K80" s="4" t="n">
        <x:v>6</x:v>
      </x:c>
      <x:c r="L80" s="5" t="n">
        <x:v>0.148119999999998</x:v>
      </x:c>
      <x:c r="M80" s="5" t="n">
        <x:v>1.8515</x:v>
      </x:c>
      <x:c r="N80" s="5" t="n">
        <x:v>9.47967999999988</x:v>
      </x:c>
      <x:c r="O80" s="5" t="n">
        <x:v>6.18075135999992</x:v>
      </x:c>
      <x:c r="P80" s="5" t="n">
        <x:v>0.0965742399999988</x:v>
      </x:c>
      <x:c r="Q80" s="5" t="n">
        <x:v>0.00740599999999991</x:v>
      </x:c>
      <x:c r="R80" s="5" t="n">
        <x:v>0.00482871199999994</x:v>
      </x:c>
    </x:row>
    <x:row r="81" spans="1:18" customFormat="1" ht="12.8" customHeight="1" outlineLevel="4">
      <x:c r="A81" s="3" t="n">
        <x:v>0.6</x:v>
      </x:c>
      <x:c r="B81" s="4" t="s">
        <x:v>49</x:v>
      </x:c>
      <x:c r="C81" s="4" t="s">
        <x:v>62</x:v>
      </x:c>
      <x:c r="D81" s="4" t="s">
        <x:v>63</x:v>
      </x:c>
      <x:c r="E81" s="4" t="s">
        <x:v>21</x:v>
      </x:c>
      <x:c r="F81" s="4" t="n">
        <x:v>1406719</x:v>
      </x:c>
      <x:c r="G81" s="4" t="s"/>
      <x:c r="H81" s="4" t="s">
        <x:v>22</x:v>
      </x:c>
      <x:c r="I81" s="4" t="n">
        <x:v>4</x:v>
      </x:c>
      <x:c r="J81" s="4" t="s">
        <x:v>41</x:v>
      </x:c>
      <x:c r="K81" s="4" t="n">
        <x:v>7</x:v>
      </x:c>
      <x:c r="L81" s="5" t="n">
        <x:v>0.0811440000000024</x:v>
      </x:c>
      <x:c r="M81" s="5" t="n">
        <x:v>1.01430000000003</x:v>
      </x:c>
      <x:c r="N81" s="5" t="n">
        <x:v>5.19321600000016</x:v>
      </x:c>
      <x:c r="O81" s="5" t="n">
        <x:v>3.1782481920001</x:v>
      </x:c>
      <x:c r="P81" s="5" t="n">
        <x:v>0.0496601280000015</x:v>
      </x:c>
      <x:c r="Q81" s="5" t="n">
        <x:v>0.00405720000000012</x:v>
      </x:c>
      <x:c r="R81" s="5" t="n">
        <x:v>0.00248300640000008</x:v>
      </x:c>
    </x:row>
    <x:row r="82" spans="1:18" customFormat="1" ht="12.8" customHeight="1" outlineLevel="4">
      <x:c r="A82" s="3" t="n">
        <x:v>0.6</x:v>
      </x:c>
      <x:c r="B82" s="4" t="s">
        <x:v>49</x:v>
      </x:c>
      <x:c r="C82" s="4" t="s">
        <x:v>62</x:v>
      </x:c>
      <x:c r="D82" s="4" t="s">
        <x:v>63</x:v>
      </x:c>
      <x:c r="E82" s="4" t="s">
        <x:v>21</x:v>
      </x:c>
      <x:c r="F82" s="4" t="n">
        <x:v>1406057</x:v>
      </x:c>
      <x:c r="G82" s="4" t="s"/>
      <x:c r="H82" s="4" t="s">
        <x:v>22</x:v>
      </x:c>
      <x:c r="I82" s="4" t="n">
        <x:v>4</x:v>
      </x:c>
      <x:c r="J82" s="4" t="s">
        <x:v>41</x:v>
      </x:c>
      <x:c r="K82" s="4" t="n">
        <x:v>6</x:v>
      </x:c>
      <x:c r="L82" s="5" t="n">
        <x:v>0.14812</x:v>
      </x:c>
      <x:c r="M82" s="5" t="n">
        <x:v>1.8515</x:v>
      </x:c>
      <x:c r="N82" s="5" t="n">
        <x:v>9.47968000000002</x:v>
      </x:c>
      <x:c r="O82" s="5" t="n">
        <x:v>6.18075136000001</x:v>
      </x:c>
      <x:c r="P82" s="5" t="n">
        <x:v>0.0965742400000002</x:v>
      </x:c>
      <x:c r="Q82" s="5" t="n">
        <x:v>0.00740600000000001</x:v>
      </x:c>
      <x:c r="R82" s="5" t="n">
        <x:v>0.00482871200000001</x:v>
      </x:c>
    </x:row>
    <x:row r="83" spans="1:18" customFormat="1" ht="12.8" customHeight="1" outlineLevel="4">
      <x:c r="A83" s="3" t="n">
        <x:v>0.6</x:v>
      </x:c>
      <x:c r="B83" s="4" t="s">
        <x:v>49</x:v>
      </x:c>
      <x:c r="C83" s="4" t="s">
        <x:v>62</x:v>
      </x:c>
      <x:c r="D83" s="4" t="s">
        <x:v>63</x:v>
      </x:c>
      <x:c r="E83" s="4" t="s">
        <x:v>21</x:v>
      </x:c>
      <x:c r="F83" s="4" t="n">
        <x:v>1406051</x:v>
      </x:c>
      <x:c r="G83" s="4" t="s"/>
      <x:c r="H83" s="4" t="s">
        <x:v>22</x:v>
      </x:c>
      <x:c r="I83" s="4" t="n">
        <x:v>4</x:v>
      </x:c>
      <x:c r="J83" s="4" t="s">
        <x:v>41</x:v>
      </x:c>
      <x:c r="K83" s="4" t="n">
        <x:v>6</x:v>
      </x:c>
      <x:c r="L83" s="5" t="n">
        <x:v>0.148120000000001</x:v>
      </x:c>
      <x:c r="M83" s="5" t="n">
        <x:v>1.8515</x:v>
      </x:c>
      <x:c r="N83" s="5" t="n">
        <x:v>9.47968000000005</x:v>
      </x:c>
      <x:c r="O83" s="5" t="n">
        <x:v>6.18075136000003</x:v>
      </x:c>
      <x:c r="P83" s="5" t="n">
        <x:v>0.0965742400000005</x:v>
      </x:c>
      <x:c r="Q83" s="5" t="n">
        <x:v>0.00740600000000004</x:v>
      </x:c>
      <x:c r="R83" s="5" t="n">
        <x:v>0.00482871200000003</x:v>
      </x:c>
    </x:row>
    <x:row r="84" spans="1:18" customFormat="1" ht="12.8" customHeight="1" outlineLevel="4">
      <x:c r="A84" s="3" t="n">
        <x:v>0.6</x:v>
      </x:c>
      <x:c r="B84" s="4" t="s">
        <x:v>49</x:v>
      </x:c>
      <x:c r="C84" s="4" t="s">
        <x:v>62</x:v>
      </x:c>
      <x:c r="D84" s="4" t="s">
        <x:v>63</x:v>
      </x:c>
      <x:c r="E84" s="4" t="s">
        <x:v>21</x:v>
      </x:c>
      <x:c r="F84" s="4" t="n">
        <x:v>1397215</x:v>
      </x:c>
      <x:c r="G84" s="4" t="s"/>
      <x:c r="H84" s="4" t="s">
        <x:v>22</x:v>
      </x:c>
      <x:c r="I84" s="4" t="n">
        <x:v>4</x:v>
      </x:c>
      <x:c r="J84" s="4" t="s">
        <x:v>64</x:v>
      </x:c>
      <x:c r="K84" s="4" t="n">
        <x:v>10</x:v>
      </x:c>
      <x:c r="L84" s="5" t="n">
        <x:v>0.148119999999985</x:v>
      </x:c>
      <x:c r="M84" s="5" t="n">
        <x:v>1.85149999999984</x:v>
      </x:c>
      <x:c r="N84" s="5" t="n">
        <x:v>9.47967999999906</x:v>
      </x:c>
      <x:c r="O84" s="5" t="n">
        <x:v>5.80156415999943</x:v>
      </x:c>
      <x:c r="P84" s="5" t="n">
        <x:v>0.090649439999991</x:v>
      </x:c>
      <x:c r="Q84" s="5" t="n">
        <x:v>0.00740599999999926</x:v>
      </x:c>
      <x:c r="R84" s="5" t="n">
        <x:v>0.00453247199999955</x:v>
      </x:c>
    </x:row>
    <x:row r="85" spans="1:18" customFormat="1" ht="12.8" customHeight="1" outlineLevel="4">
      <x:c r="A85" s="3" t="n">
        <x:v>0.6</x:v>
      </x:c>
      <x:c r="B85" s="4" t="s">
        <x:v>49</x:v>
      </x:c>
      <x:c r="C85" s="4" t="s">
        <x:v>62</x:v>
      </x:c>
      <x:c r="D85" s="4" t="s">
        <x:v>63</x:v>
      </x:c>
      <x:c r="E85" s="4" t="s">
        <x:v>21</x:v>
      </x:c>
      <x:c r="F85" s="4" t="n">
        <x:v>1410795</x:v>
      </x:c>
      <x:c r="G85" s="4" t="s"/>
      <x:c r="H85" s="4" t="s">
        <x:v>22</x:v>
      </x:c>
      <x:c r="I85" s="4" t="n">
        <x:v>4</x:v>
      </x:c>
      <x:c r="J85" s="4" t="s">
        <x:v>41</x:v>
      </x:c>
      <x:c r="K85" s="4" t="n">
        <x:v>6</x:v>
      </x:c>
      <x:c r="L85" s="5" t="n">
        <x:v>0.148119999999998</x:v>
      </x:c>
      <x:c r="M85" s="5" t="n">
        <x:v>1.8515</x:v>
      </x:c>
      <x:c r="N85" s="5" t="n">
        <x:v>9.47967999999989</x:v>
      </x:c>
      <x:c r="O85" s="5" t="n">
        <x:v>6.18075135999993</x:v>
      </x:c>
      <x:c r="P85" s="5" t="n">
        <x:v>0.0965742399999989</x:v>
      </x:c>
      <x:c r="Q85" s="5" t="n">
        <x:v>0.00740599999999991</x:v>
      </x:c>
      <x:c r="R85" s="5" t="n">
        <x:v>0.00482871199999994</x:v>
      </x:c>
    </x:row>
    <x:row r="86" spans="1:18" customFormat="1" ht="12.8" customHeight="1" outlineLevel="4">
      <x:c r="A86" s="3" t="n">
        <x:v>0.6</x:v>
      </x:c>
      <x:c r="B86" s="4" t="s">
        <x:v>49</x:v>
      </x:c>
      <x:c r="C86" s="4" t="s">
        <x:v>62</x:v>
      </x:c>
      <x:c r="D86" s="4" t="s">
        <x:v>63</x:v>
      </x:c>
      <x:c r="E86" s="4" t="s">
        <x:v>21</x:v>
      </x:c>
      <x:c r="F86" s="4" t="n">
        <x:v>1410798</x:v>
      </x:c>
      <x:c r="G86" s="4" t="s"/>
      <x:c r="H86" s="4" t="s">
        <x:v>22</x:v>
      </x:c>
      <x:c r="I86" s="4" t="n">
        <x:v>4</x:v>
      </x:c>
      <x:c r="J86" s="4" t="s">
        <x:v>41</x:v>
      </x:c>
      <x:c r="K86" s="4" t="n">
        <x:v>7</x:v>
      </x:c>
      <x:c r="L86" s="5" t="n">
        <x:v>0.0811440000000013</x:v>
      </x:c>
      <x:c r="M86" s="5" t="n">
        <x:v>1.01430000000003</x:v>
      </x:c>
      <x:c r="N86" s="5" t="n">
        <x:v>5.19321600000008</x:v>
      </x:c>
      <x:c r="O86" s="5" t="n">
        <x:v>3.17824819200005</x:v>
      </x:c>
      <x:c r="P86" s="5" t="n">
        <x:v>0.0496601280000008</x:v>
      </x:c>
      <x:c r="Q86" s="5" t="n">
        <x:v>0.00405720000000007</x:v>
      </x:c>
      <x:c r="R86" s="5" t="n">
        <x:v>0.00248300640000004</x:v>
      </x:c>
    </x:row>
    <x:row r="87" spans="1:18" customFormat="1" ht="12.8" customHeight="1" outlineLevel="4">
      <x:c r="A87" s="3" t="n">
        <x:v>0.6</x:v>
      </x:c>
      <x:c r="B87" s="4" t="s">
        <x:v>49</x:v>
      </x:c>
      <x:c r="C87" s="4" t="s">
        <x:v>62</x:v>
      </x:c>
      <x:c r="D87" s="4" t="s">
        <x:v>63</x:v>
      </x:c>
      <x:c r="E87" s="4" t="s">
        <x:v>21</x:v>
      </x:c>
      <x:c r="F87" s="4" t="n">
        <x:v>1410793</x:v>
      </x:c>
      <x:c r="G87" s="4" t="s"/>
      <x:c r="H87" s="4" t="s">
        <x:v>22</x:v>
      </x:c>
      <x:c r="I87" s="4" t="n">
        <x:v>4</x:v>
      </x:c>
      <x:c r="J87" s="4" t="s">
        <x:v>41</x:v>
      </x:c>
      <x:c r="K87" s="4" t="n">
        <x:v>6</x:v>
      </x:c>
      <x:c r="L87" s="5" t="n">
        <x:v>0.148119999999998</x:v>
      </x:c>
      <x:c r="M87" s="5" t="n">
        <x:v>1.85149999999999</x:v>
      </x:c>
      <x:c r="N87" s="5" t="n">
        <x:v>9.47967999999985</x:v>
      </x:c>
      <x:c r="O87" s="5" t="n">
        <x:v>6.1807513599999</x:v>
      </x:c>
      <x:c r="P87" s="5" t="n">
        <x:v>0.0965742399999985</x:v>
      </x:c>
      <x:c r="Q87" s="5" t="n">
        <x:v>0.00740599999999988</x:v>
      </x:c>
      <x:c r="R87" s="5" t="n">
        <x:v>0.00482871199999992</x:v>
      </x:c>
    </x:row>
    <x:row r="88" spans="1:18" customFormat="1" ht="12.8" customHeight="1" outlineLevel="4">
      <x:c r="A88" s="3" t="n">
        <x:v>0.6</x:v>
      </x:c>
      <x:c r="B88" s="4" t="s">
        <x:v>49</x:v>
      </x:c>
      <x:c r="C88" s="4" t="s">
        <x:v>62</x:v>
      </x:c>
      <x:c r="D88" s="4" t="s">
        <x:v>63</x:v>
      </x:c>
      <x:c r="E88" s="4" t="s">
        <x:v>21</x:v>
      </x:c>
      <x:c r="F88" s="4" t="n">
        <x:v>1410789</x:v>
      </x:c>
      <x:c r="G88" s="4" t="s"/>
      <x:c r="H88" s="4" t="s">
        <x:v>22</x:v>
      </x:c>
      <x:c r="I88" s="4" t="n">
        <x:v>4</x:v>
      </x:c>
      <x:c r="J88" s="4" t="s">
        <x:v>41</x:v>
      </x:c>
      <x:c r="K88" s="4" t="n">
        <x:v>6</x:v>
      </x:c>
      <x:c r="L88" s="5" t="n">
        <x:v>0.148119999999999</x:v>
      </x:c>
      <x:c r="M88" s="5" t="n">
        <x:v>1.8515</x:v>
      </x:c>
      <x:c r="N88" s="5" t="n">
        <x:v>9.47967999999992</x:v>
      </x:c>
      <x:c r="O88" s="5" t="n">
        <x:v>6.18075135999995</x:v>
      </x:c>
      <x:c r="P88" s="5" t="n">
        <x:v>0.0965742399999992</x:v>
      </x:c>
      <x:c r="Q88" s="5" t="n">
        <x:v>0.00740599999999994</x:v>
      </x:c>
      <x:c r="R88" s="5" t="n">
        <x:v>0.00482871199999996</x:v>
      </x:c>
    </x:row>
    <x:row r="89" spans="1:18" customFormat="1" ht="12.8" customHeight="1" outlineLevel="4">
      <x:c r="A89" s="3" t="n">
        <x:v>0.6</x:v>
      </x:c>
      <x:c r="B89" s="4" t="s">
        <x:v>49</x:v>
      </x:c>
      <x:c r="C89" s="4" t="s">
        <x:v>62</x:v>
      </x:c>
      <x:c r="D89" s="4" t="s">
        <x:v>63</x:v>
      </x:c>
      <x:c r="E89" s="4" t="s">
        <x:v>21</x:v>
      </x:c>
      <x:c r="F89" s="4" t="n">
        <x:v>1410792</x:v>
      </x:c>
      <x:c r="G89" s="4" t="s"/>
      <x:c r="H89" s="4" t="s">
        <x:v>22</x:v>
      </x:c>
      <x:c r="I89" s="4" t="n">
        <x:v>4</x:v>
      </x:c>
      <x:c r="J89" s="4" t="s">
        <x:v>41</x:v>
      </x:c>
      <x:c r="K89" s="4" t="n">
        <x:v>6</x:v>
      </x:c>
      <x:c r="L89" s="5" t="n">
        <x:v>0.148119999999999</x:v>
      </x:c>
      <x:c r="M89" s="5" t="n">
        <x:v>1.8515</x:v>
      </x:c>
      <x:c r="N89" s="5" t="n">
        <x:v>9.47967999999992</x:v>
      </x:c>
      <x:c r="O89" s="5" t="n">
        <x:v>6.18075135999995</x:v>
      </x:c>
      <x:c r="P89" s="5" t="n">
        <x:v>0.0965742399999992</x:v>
      </x:c>
      <x:c r="Q89" s="5" t="n">
        <x:v>0.00740599999999994</x:v>
      </x:c>
      <x:c r="R89" s="5" t="n">
        <x:v>0.00482871199999996</x:v>
      </x:c>
    </x:row>
    <x:row r="90" spans="1:18" customFormat="1" ht="12.8" customHeight="1" outlineLevel="3">
      <x:c r="A90" s="3" t="s"/>
      <x:c r="B90" s="4" t="s"/>
      <x:c r="C90" s="4" t="s">
        <x:v>65</x:v>
      </x:c>
      <x:c r="D90" s="4" t="s"/>
      <x:c r="E90" s="4" t="s"/>
      <x:c r="F90" s="4">
        <x:f>Subtotal(2,F68:F89)</x:f>
      </x:c>
      <x:c r="G90" s="4" t="s"/>
      <x:c r="H90" s="4" t="s"/>
      <x:c r="I90" s="4" t="s"/>
      <x:c r="J90" s="4" t="s"/>
      <x:c r="K90" s="4" t="s"/>
      <x:c r="L90" s="5">
        <x:f>Subtotal(9,L68:L89)</x:f>
      </x:c>
      <x:c r="M90" s="5">
        <x:f>Subtotal(9,M68:M89)</x:f>
      </x:c>
      <x:c r="N90" s="5">
        <x:f>Subtotal(9,N68:N89)</x:f>
      </x:c>
      <x:c r="O90" s="5">
        <x:f>Subtotal(9,O68:O89)</x:f>
      </x:c>
      <x:c r="P90" s="5">
        <x:f>Subtotal(9,P68:P89)</x:f>
      </x:c>
      <x:c r="Q90" s="5">
        <x:f>Subtotal(9,Q68:Q89)</x:f>
      </x:c>
      <x:c r="R90" s="5">
        <x:f>Subtotal(9,R68:R89)</x:f>
      </x:c>
    </x:row>
    <x:row r="91" spans="1:18" customFormat="1" ht="12.8" customHeight="1" outlineLevel="4">
      <x:c r="A91" s="3" t="n">
        <x:v>0.6</x:v>
      </x:c>
      <x:c r="B91" s="4" t="s">
        <x:v>49</x:v>
      </x:c>
      <x:c r="C91" s="4" t="s">
        <x:v>66</x:v>
      </x:c>
      <x:c r="D91" s="4" t="s">
        <x:v>67</x:v>
      </x:c>
      <x:c r="E91" s="4" t="s">
        <x:v>21</x:v>
      </x:c>
      <x:c r="F91" s="4" t="n">
        <x:v>1487251</x:v>
      </x:c>
      <x:c r="G91" s="4" t="s"/>
      <x:c r="H91" s="4" t="s">
        <x:v>22</x:v>
      </x:c>
      <x:c r="I91" s="4" t="n">
        <x:v>5</x:v>
      </x:c>
      <x:c r="J91" s="4" t="s">
        <x:v>23</x:v>
      </x:c>
      <x:c r="K91" s="4" t="n">
        <x:v>7</x:v>
      </x:c>
      <x:c r="L91" s="5" t="n">
        <x:v>0.0786407999999961</x:v>
      </x:c>
      <x:c r="M91" s="5" t="n">
        <x:v>6.55339999999998</x:v>
      </x:c>
      <x:c r="N91" s="5" t="n">
        <x:v>8.1786431999996</x:v>
      </x:c>
      <x:c r="O91" s="5" t="n">
        <x:v>5.72141528746638</x:v>
      </x:c>
      <x:c r="P91" s="5" t="n">
        <x:v>0.0550136085333306</x:v>
      </x:c>
      <x:c r="Q91" s="5" t="n">
        <x:v>0.0629126399999969</x:v>
      </x:c>
      <x:c r="R91" s="5" t="n">
        <x:v>0.0440108868266645</x:v>
      </x:c>
    </x:row>
    <x:row r="92" spans="1:18" customFormat="1" ht="12.8" customHeight="1" outlineLevel="3">
      <x:c r="A92" s="3" t="s"/>
      <x:c r="B92" s="4" t="s"/>
      <x:c r="C92" s="4" t="s">
        <x:v>68</x:v>
      </x:c>
      <x:c r="D92" s="4" t="s"/>
      <x:c r="E92" s="4" t="s"/>
      <x:c r="F92" s="4">
        <x:f>Subtotal(2,F91:F91)</x:f>
      </x:c>
      <x:c r="G92" s="4" t="s"/>
      <x:c r="H92" s="4" t="s"/>
      <x:c r="I92" s="4" t="s"/>
      <x:c r="J92" s="4" t="s"/>
      <x:c r="K92" s="4" t="s"/>
      <x:c r="L92" s="5">
        <x:f>Subtotal(9,L91:L91)</x:f>
      </x:c>
      <x:c r="M92" s="5">
        <x:f>Subtotal(9,M91:M91)</x:f>
      </x:c>
      <x:c r="N92" s="5">
        <x:f>Subtotal(9,N91:N91)</x:f>
      </x:c>
      <x:c r="O92" s="5">
        <x:f>Subtotal(9,O91:O91)</x:f>
      </x:c>
      <x:c r="P92" s="5">
        <x:f>Subtotal(9,P91:P91)</x:f>
      </x:c>
      <x:c r="Q92" s="5">
        <x:f>Subtotal(9,Q91:Q91)</x:f>
      </x:c>
      <x:c r="R92" s="5">
        <x:f>Subtotal(9,R91:R91)</x:f>
      </x:c>
    </x:row>
    <x:row r="93" spans="1:18" customFormat="1" ht="12.8" customHeight="1" outlineLevel="4">
      <x:c r="A93" s="3" t="n">
        <x:v>0.6</x:v>
      </x:c>
      <x:c r="B93" s="4" t="s">
        <x:v>49</x:v>
      </x:c>
      <x:c r="C93" s="4" t="s">
        <x:v>69</x:v>
      </x:c>
      <x:c r="D93" s="4" t="s">
        <x:v>70</x:v>
      </x:c>
      <x:c r="E93" s="4" t="s">
        <x:v>21</x:v>
      </x:c>
      <x:c r="F93" s="4" t="n">
        <x:v>1345492</x:v>
      </x:c>
      <x:c r="G93" s="4" t="s"/>
      <x:c r="H93" s="4" t="s">
        <x:v>40</x:v>
      </x:c>
      <x:c r="I93" s="4" t="n">
        <x:v>8</x:v>
      </x:c>
      <x:c r="J93" s="4" t="s">
        <x:v>71</x:v>
      </x:c>
      <x:c r="K93" s="4" t="n">
        <x:v>4</x:v>
      </x:c>
      <x:c r="L93" s="5" t="n">
        <x:v>0.168047999999997</x:v>
      </x:c>
      <x:c r="M93" s="5" t="n">
        <x:v>16.8047999999999</x:v>
      </x:c>
      <x:c r="N93" s="5" t="n">
        <x:v>52.4309759999991</x:v>
      </x:c>
      <x:c r="O93" s="5" t="n">
        <x:v>35.0238919679994</x:v>
      </x:c>
      <x:c r="P93" s="5" t="n">
        <x:v>0.112256063999998</x:v>
      </x:c>
      <x:c r="Q93" s="5" t="n">
        <x:v>0.134438399999998</x:v>
      </x:c>
      <x:c r="R93" s="5" t="n">
        <x:v>0.0898048511999985</x:v>
      </x:c>
    </x:row>
    <x:row r="94" spans="1:18" customFormat="1" ht="12.8" customHeight="1" outlineLevel="3">
      <x:c r="A94" s="3" t="s"/>
      <x:c r="B94" s="4" t="s"/>
      <x:c r="C94" s="4" t="s">
        <x:v>72</x:v>
      </x:c>
      <x:c r="D94" s="4" t="s"/>
      <x:c r="E94" s="4" t="s"/>
      <x:c r="F94" s="4">
        <x:f>Subtotal(2,F93:F93)</x:f>
      </x:c>
      <x:c r="G94" s="4" t="s"/>
      <x:c r="H94" s="4" t="s"/>
      <x:c r="I94" s="4" t="s"/>
      <x:c r="J94" s="4" t="s"/>
      <x:c r="K94" s="4" t="s"/>
      <x:c r="L94" s="5">
        <x:f>Subtotal(9,L93:L93)</x:f>
      </x:c>
      <x:c r="M94" s="5">
        <x:f>Subtotal(9,M93:M93)</x:f>
      </x:c>
      <x:c r="N94" s="5">
        <x:f>Subtotal(9,N93:N93)</x:f>
      </x:c>
      <x:c r="O94" s="5">
        <x:f>Subtotal(9,O93:O93)</x:f>
      </x:c>
      <x:c r="P94" s="5">
        <x:f>Subtotal(9,P93:P93)</x:f>
      </x:c>
      <x:c r="Q94" s="5">
        <x:f>Subtotal(9,Q93:Q93)</x:f>
      </x:c>
      <x:c r="R94" s="5">
        <x:f>Subtotal(9,R93:R93)</x:f>
      </x:c>
    </x:row>
    <x:row r="95" spans="1:18" customFormat="1" ht="12.8" customHeight="1" outlineLevel="4">
      <x:c r="A95" s="3" t="n">
        <x:v>0.6</x:v>
      </x:c>
      <x:c r="B95" s="4" t="s">
        <x:v>49</x:v>
      </x:c>
      <x:c r="C95" s="4" t="s">
        <x:v>50</x:v>
      </x:c>
      <x:c r="D95" s="4" t="s">
        <x:v>51</x:v>
      </x:c>
      <x:c r="E95" s="4" t="s">
        <x:v>21</x:v>
      </x:c>
      <x:c r="F95" s="4" t="n">
        <x:v>1410802</x:v>
      </x:c>
      <x:c r="G95" s="4" t="s"/>
      <x:c r="H95" s="4" t="s">
        <x:v>22</x:v>
      </x:c>
      <x:c r="I95" s="4" t="n">
        <x:v>5</x:v>
      </x:c>
      <x:c r="J95" s="4" t="s">
        <x:v>41</x:v>
      </x:c>
      <x:c r="K95" s="4" t="n">
        <x:v>12</x:v>
      </x:c>
      <x:c r="L95" s="5" t="n">
        <x:v>0.0412499999999995</x:v>
      </x:c>
      <x:c r="M95" s="5" t="n">
        <x:v>4.125</x:v>
      </x:c>
      <x:c r="N95" s="5" t="n">
        <x:v>12.8699999999999</x:v>
      </x:c>
      <x:c r="O95" s="5" t="n">
        <x:v>8.21165860465107</x:v>
      </x:c>
      <x:c r="P95" s="5" t="n">
        <x:v>0.0263194186046509</x:v>
      </x:c>
      <x:c r="Q95" s="5" t="n">
        <x:v>0.0329999999999996</x:v>
      </x:c>
      <x:c r="R95" s="5" t="n">
        <x:v>0.0210555348837207</x:v>
      </x:c>
    </x:row>
    <x:row r="96" spans="1:18" customFormat="1" ht="12.8" customHeight="1" outlineLevel="4">
      <x:c r="A96" s="3" t="n">
        <x:v>0.6</x:v>
      </x:c>
      <x:c r="B96" s="4" t="s">
        <x:v>49</x:v>
      </x:c>
      <x:c r="C96" s="4" t="s">
        <x:v>50</x:v>
      </x:c>
      <x:c r="D96" s="4" t="s">
        <x:v>51</x:v>
      </x:c>
      <x:c r="E96" s="4" t="s">
        <x:v>21</x:v>
      </x:c>
      <x:c r="F96" s="4" t="n">
        <x:v>1410804</x:v>
      </x:c>
      <x:c r="G96" s="4" t="s"/>
      <x:c r="H96" s="4" t="s">
        <x:v>22</x:v>
      </x:c>
      <x:c r="I96" s="4" t="n">
        <x:v>5</x:v>
      </x:c>
      <x:c r="J96" s="4" t="s">
        <x:v>34</x:v>
      </x:c>
      <x:c r="K96" s="4" t="n">
        <x:v>11</x:v>
      </x:c>
      <x:c r="L96" s="5" t="n">
        <x:v>0.0412499999999996</x:v>
      </x:c>
      <x:c r="M96" s="5" t="n">
        <x:v>4.12500000000001</x:v>
      </x:c>
      <x:c r="N96" s="5" t="n">
        <x:v>12.8699999999999</x:v>
      </x:c>
      <x:c r="O96" s="5" t="n">
        <x:v>8.50211999999992</x:v>
      </x:c>
      <x:c r="P96" s="5" t="n">
        <x:v>0.0272503846153844</x:v>
      </x:c>
      <x:c r="Q96" s="5" t="n">
        <x:v>0.0329999999999997</x:v>
      </x:c>
      <x:c r="R96" s="5" t="n">
        <x:v>0.0218003076923075</x:v>
      </x:c>
    </x:row>
    <x:row r="97" spans="1:18" customFormat="1" ht="12.8" customHeight="1" outlineLevel="4">
      <x:c r="A97" s="3" t="n">
        <x:v>0.6</x:v>
      </x:c>
      <x:c r="B97" s="4" t="s">
        <x:v>49</x:v>
      </x:c>
      <x:c r="C97" s="4" t="s">
        <x:v>50</x:v>
      </x:c>
      <x:c r="D97" s="4" t="s">
        <x:v>51</x:v>
      </x:c>
      <x:c r="E97" s="4" t="s">
        <x:v>21</x:v>
      </x:c>
      <x:c r="F97" s="4" t="n">
        <x:v>1409536</x:v>
      </x:c>
      <x:c r="G97" s="4" t="s"/>
      <x:c r="H97" s="4" t="s">
        <x:v>22</x:v>
      </x:c>
      <x:c r="I97" s="4" t="n">
        <x:v>5</x:v>
      </x:c>
      <x:c r="J97" s="4" t="s">
        <x:v>52</x:v>
      </x:c>
      <x:c r="K97" s="4" t="n">
        <x:v>11</x:v>
      </x:c>
      <x:c r="L97" s="5" t="n">
        <x:v>0.0412499999999995</x:v>
      </x:c>
      <x:c r="M97" s="5" t="n">
        <x:v>4.125</x:v>
      </x:c>
      <x:c r="N97" s="5" t="n">
        <x:v>12.8699999999999</x:v>
      </x:c>
      <x:c r="O97" s="5" t="n">
        <x:v>8.19323999999991</x:v>
      </x:c>
      <x:c r="P97" s="5" t="n">
        <x:v>0.0262603846153843</x:v>
      </x:c>
      <x:c r="Q97" s="5" t="n">
        <x:v>0.0329999999999996</x:v>
      </x:c>
      <x:c r="R97" s="5" t="n">
        <x:v>0.0210083076923075</x:v>
      </x:c>
    </x:row>
    <x:row r="98" spans="1:18" customFormat="1" ht="12.8" customHeight="1" outlineLevel="4">
      <x:c r="A98" s="3" t="n">
        <x:v>0.6</x:v>
      </x:c>
      <x:c r="B98" s="4" t="s">
        <x:v>49</x:v>
      </x:c>
      <x:c r="C98" s="4" t="s">
        <x:v>50</x:v>
      </x:c>
      <x:c r="D98" s="4" t="s">
        <x:v>51</x:v>
      </x:c>
      <x:c r="E98" s="4" t="s">
        <x:v>21</x:v>
      </x:c>
      <x:c r="F98" s="4" t="n">
        <x:v>1409719</x:v>
      </x:c>
      <x:c r="G98" s="4" t="s"/>
      <x:c r="H98" s="4" t="s">
        <x:v>22</x:v>
      </x:c>
      <x:c r="I98" s="4" t="n">
        <x:v>5</x:v>
      </x:c>
      <x:c r="J98" s="4" t="s">
        <x:v>41</x:v>
      </x:c>
      <x:c r="K98" s="4" t="n">
        <x:v>12</x:v>
      </x:c>
      <x:c r="L98" s="5" t="n">
        <x:v>0.0412499999999995</x:v>
      </x:c>
      <x:c r="M98" s="5" t="n">
        <x:v>4.125</x:v>
      </x:c>
      <x:c r="N98" s="5" t="n">
        <x:v>12.8699999999999</x:v>
      </x:c>
      <x:c r="O98" s="5" t="n">
        <x:v>8.21165860465107</x:v>
      </x:c>
      <x:c r="P98" s="5" t="n">
        <x:v>0.0263194186046509</x:v>
      </x:c>
      <x:c r="Q98" s="5" t="n">
        <x:v>0.0329999999999996</x:v>
      </x:c>
      <x:c r="R98" s="5" t="n">
        <x:v>0.0210555348837207</x:v>
      </x:c>
    </x:row>
    <x:row r="99" spans="1:18" customFormat="1" ht="12.8" customHeight="1" outlineLevel="4">
      <x:c r="A99" s="3" t="n">
        <x:v>0.6</x:v>
      </x:c>
      <x:c r="B99" s="4" t="s">
        <x:v>49</x:v>
      </x:c>
      <x:c r="C99" s="4" t="s">
        <x:v>50</x:v>
      </x:c>
      <x:c r="D99" s="4" t="s">
        <x:v>51</x:v>
      </x:c>
      <x:c r="E99" s="4" t="s">
        <x:v>21</x:v>
      </x:c>
      <x:c r="F99" s="4" t="n">
        <x:v>1408780</x:v>
      </x:c>
      <x:c r="G99" s="4" t="s"/>
      <x:c r="H99" s="4" t="s">
        <x:v>22</x:v>
      </x:c>
      <x:c r="I99" s="4" t="n">
        <x:v>5</x:v>
      </x:c>
      <x:c r="J99" s="4" t="s">
        <x:v>41</x:v>
      </x:c>
      <x:c r="K99" s="4" t="n">
        <x:v>12</x:v>
      </x:c>
      <x:c r="L99" s="5" t="n">
        <x:v>0.0412499999999996</x:v>
      </x:c>
      <x:c r="M99" s="5" t="n">
        <x:v>4.12500000000001</x:v>
      </x:c>
      <x:c r="N99" s="5" t="n">
        <x:v>12.8699999999999</x:v>
      </x:c>
      <x:c r="O99" s="5" t="n">
        <x:v>8.21165860465109</x:v>
      </x:c>
      <x:c r="P99" s="5" t="n">
        <x:v>0.0263194186046509</x:v>
      </x:c>
      <x:c r="Q99" s="5" t="n">
        <x:v>0.0329999999999997</x:v>
      </x:c>
      <x:c r="R99" s="5" t="n">
        <x:v>0.0210555348837207</x:v>
      </x:c>
    </x:row>
    <x:row r="100" spans="1:18" customFormat="1" ht="12.8" customHeight="1" outlineLevel="4">
      <x:c r="A100" s="3" t="n">
        <x:v>0.6</x:v>
      </x:c>
      <x:c r="B100" s="4" t="s">
        <x:v>49</x:v>
      </x:c>
      <x:c r="C100" s="4" t="s">
        <x:v>50</x:v>
      </x:c>
      <x:c r="D100" s="4" t="s">
        <x:v>51</x:v>
      </x:c>
      <x:c r="E100" s="4" t="s">
        <x:v>21</x:v>
      </x:c>
      <x:c r="F100" s="4" t="n">
        <x:v>1408955</x:v>
      </x:c>
      <x:c r="G100" s="4" t="s"/>
      <x:c r="H100" s="4" t="s">
        <x:v>22</x:v>
      </x:c>
      <x:c r="I100" s="4" t="n">
        <x:v>5</x:v>
      </x:c>
      <x:c r="J100" s="4" t="s">
        <x:v>41</x:v>
      </x:c>
      <x:c r="K100" s="4" t="n">
        <x:v>12</x:v>
      </x:c>
      <x:c r="L100" s="5" t="n">
        <x:v>0.0412499999999995</x:v>
      </x:c>
      <x:c r="M100" s="5" t="n">
        <x:v>4.12499999999999</x:v>
      </x:c>
      <x:c r="N100" s="5" t="n">
        <x:v>12.8699999999998</x:v>
      </x:c>
      <x:c r="O100" s="5" t="n">
        <x:v>8.21165860465106</x:v>
      </x:c>
      <x:c r="P100" s="5" t="n">
        <x:v>0.0263194186046508</x:v>
      </x:c>
      <x:c r="Q100" s="5" t="n">
        <x:v>0.0329999999999996</x:v>
      </x:c>
      <x:c r="R100" s="5" t="n">
        <x:v>0.0210555348837207</x:v>
      </x:c>
    </x:row>
    <x:row r="101" spans="1:18" customFormat="1" ht="12.8" customHeight="1" outlineLevel="4">
      <x:c r="A101" s="3" t="n">
        <x:v>0.6</x:v>
      </x:c>
      <x:c r="B101" s="4" t="s">
        <x:v>49</x:v>
      </x:c>
      <x:c r="C101" s="4" t="s">
        <x:v>50</x:v>
      </x:c>
      <x:c r="D101" s="4" t="s">
        <x:v>51</x:v>
      </x:c>
      <x:c r="E101" s="4" t="s">
        <x:v>21</x:v>
      </x:c>
      <x:c r="F101" s="4" t="n">
        <x:v>1409091</x:v>
      </x:c>
      <x:c r="G101" s="4" t="s"/>
      <x:c r="H101" s="4" t="s">
        <x:v>22</x:v>
      </x:c>
      <x:c r="I101" s="4" t="n">
        <x:v>5</x:v>
      </x:c>
      <x:c r="J101" s="4" t="s">
        <x:v>41</x:v>
      </x:c>
      <x:c r="K101" s="4" t="n">
        <x:v>10</x:v>
      </x:c>
      <x:c r="L101" s="5" t="n">
        <x:v>0.0305249999999999</x:v>
      </x:c>
      <x:c r="M101" s="5" t="n">
        <x:v>3.05250000000003</x:v>
      </x:c>
      <x:c r="N101" s="5" t="n">
        <x:v>9.52379999999998</x:v>
      </x:c>
      <x:c r="O101" s="5" t="n">
        <x:v>6.08253359999999</x:v>
      </x:c>
      <x:c r="P101" s="5" t="n">
        <x:v>0.0194953</x:v>
      </x:c>
      <x:c r="Q101" s="5" t="n">
        <x:v>0.02442</x:v>
      </x:c>
      <x:c r="R101" s="5" t="n">
        <x:v>0.01559624</x:v>
      </x:c>
    </x:row>
    <x:row r="102" spans="1:18" customFormat="1" ht="12.8" customHeight="1" outlineLevel="4">
      <x:c r="A102" s="3" t="n">
        <x:v>0.6</x:v>
      </x:c>
      <x:c r="B102" s="4" t="s">
        <x:v>49</x:v>
      </x:c>
      <x:c r="C102" s="4" t="s">
        <x:v>50</x:v>
      </x:c>
      <x:c r="D102" s="4" t="s">
        <x:v>51</x:v>
      </x:c>
      <x:c r="E102" s="4" t="s">
        <x:v>21</x:v>
      </x:c>
      <x:c r="F102" s="4" t="n">
        <x:v>1410782</x:v>
      </x:c>
      <x:c r="G102" s="4" t="s"/>
      <x:c r="H102" s="4" t="s">
        <x:v>22</x:v>
      </x:c>
      <x:c r="I102" s="4" t="n">
        <x:v>5</x:v>
      </x:c>
      <x:c r="J102" s="4" t="s">
        <x:v>34</x:v>
      </x:c>
      <x:c r="K102" s="4" t="n">
        <x:v>11</x:v>
      </x:c>
      <x:c r="L102" s="5" t="n">
        <x:v>0.0420749999999997</x:v>
      </x:c>
      <x:c r="M102" s="5" t="n">
        <x:v>4.20750000000001</x:v>
      </x:c>
      <x:c r="N102" s="5" t="n">
        <x:v>13.1273999999999</x:v>
      </x:c>
      <x:c r="O102" s="5" t="n">
        <x:v>8.67216239999994</x:v>
      </x:c>
      <x:c r="P102" s="5" t="n">
        <x:v>0.0277953923076921</x:v>
      </x:c>
      <x:c r="Q102" s="5" t="n">
        <x:v>0.0336599999999998</x:v>
      </x:c>
      <x:c r="R102" s="5" t="n">
        <x:v>0.0222363138461537</x:v>
      </x:c>
    </x:row>
    <x:row r="103" spans="1:18" customFormat="1" ht="12.8" customHeight="1" outlineLevel="4">
      <x:c r="A103" s="3" t="n">
        <x:v>0.6</x:v>
      </x:c>
      <x:c r="B103" s="4" t="s">
        <x:v>49</x:v>
      </x:c>
      <x:c r="C103" s="4" t="s">
        <x:v>50</x:v>
      </x:c>
      <x:c r="D103" s="4" t="s">
        <x:v>51</x:v>
      </x:c>
      <x:c r="E103" s="4" t="s">
        <x:v>21</x:v>
      </x:c>
      <x:c r="F103" s="4" t="n">
        <x:v>1410077</x:v>
      </x:c>
      <x:c r="G103" s="4" t="s"/>
      <x:c r="H103" s="4" t="s">
        <x:v>22</x:v>
      </x:c>
      <x:c r="I103" s="4" t="n">
        <x:v>5</x:v>
      </x:c>
      <x:c r="J103" s="4" t="s">
        <x:v>52</x:v>
      </x:c>
      <x:c r="K103" s="4" t="n">
        <x:v>12</x:v>
      </x:c>
      <x:c r="L103" s="5" t="n">
        <x:v>0.0136894999999997</x:v>
      </x:c>
      <x:c r="M103" s="5" t="n">
        <x:v>1.36894999999998</x:v>
      </x:c>
      <x:c r="N103" s="5" t="n">
        <x:v>4.27112399999991</x:v>
      </x:c>
      <x:c r="O103" s="5" t="n">
        <x:v>2.69726689287799</x:v>
      </x:c>
      <x:c r="P103" s="5" t="n">
        <x:v>0.00864508619512176</x:v>
      </x:c>
      <x:c r="Q103" s="5" t="n">
        <x:v>0.0109515999999998</x:v>
      </x:c>
      <x:c r="R103" s="5" t="n">
        <x:v>0.00691606895609741</x:v>
      </x:c>
    </x:row>
    <x:row r="104" spans="1:18" customFormat="1" ht="12.8" customHeight="1" outlineLevel="4">
      <x:c r="A104" s="3" t="n">
        <x:v>0.6</x:v>
      </x:c>
      <x:c r="B104" s="4" t="s">
        <x:v>49</x:v>
      </x:c>
      <x:c r="C104" s="4" t="s">
        <x:v>50</x:v>
      </x:c>
      <x:c r="D104" s="4" t="s">
        <x:v>51</x:v>
      </x:c>
      <x:c r="E104" s="4" t="s">
        <x:v>21</x:v>
      </x:c>
      <x:c r="F104" s="4" t="n">
        <x:v>1410421</x:v>
      </x:c>
      <x:c r="G104" s="4" t="s"/>
      <x:c r="H104" s="4" t="s">
        <x:v>22</x:v>
      </x:c>
      <x:c r="I104" s="4" t="n">
        <x:v>5</x:v>
      </x:c>
      <x:c r="J104" s="4" t="s">
        <x:v>52</x:v>
      </x:c>
      <x:c r="K104" s="4" t="n">
        <x:v>12</x:v>
      </x:c>
      <x:c r="L104" s="5" t="n">
        <x:v>0.00874499999999999</x:v>
      </x:c>
      <x:c r="M104" s="5" t="n">
        <x:v>0.874500000000008</x:v>
      </x:c>
      <x:c r="N104" s="5" t="n">
        <x:v>2.72844</x:v>
      </x:c>
      <x:c r="O104" s="5" t="n">
        <x:v>1.72304313365853</x:v>
      </x:c>
      <x:c r="P104" s="5" t="n">
        <x:v>0.00552257414634146</x:v>
      </x:c>
      <x:c r="Q104" s="5" t="n">
        <x:v>0.00699599999999999</x:v>
      </x:c>
      <x:c r="R104" s="5" t="n">
        <x:v>0.00441805931707317</x:v>
      </x:c>
    </x:row>
    <x:row r="105" spans="1:18" customFormat="1" ht="12.8" customHeight="1" outlineLevel="4">
      <x:c r="A105" s="3" t="n">
        <x:v>0.6</x:v>
      </x:c>
      <x:c r="B105" s="4" t="s">
        <x:v>49</x:v>
      </x:c>
      <x:c r="C105" s="4" t="s">
        <x:v>50</x:v>
      </x:c>
      <x:c r="D105" s="4" t="s">
        <x:v>51</x:v>
      </x:c>
      <x:c r="E105" s="4" t="s">
        <x:v>21</x:v>
      </x:c>
      <x:c r="F105" s="4" t="n">
        <x:v>1410482</x:v>
      </x:c>
      <x:c r="G105" s="4" t="s"/>
      <x:c r="H105" s="4" t="s">
        <x:v>22</x:v>
      </x:c>
      <x:c r="I105" s="4" t="n">
        <x:v>5</x:v>
      </x:c>
      <x:c r="J105" s="4" t="s">
        <x:v>41</x:v>
      </x:c>
      <x:c r="K105" s="4" t="n">
        <x:v>9</x:v>
      </x:c>
      <x:c r="L105" s="5" t="n">
        <x:v>0.00577499999999877</x:v>
      </x:c>
      <x:c r="M105" s="5" t="n">
        <x:v>0.577499999999884</x:v>
      </x:c>
      <x:c r="N105" s="5" t="n">
        <x:v>1.80179999999962</x:v>
      </x:c>
      <x:c r="O105" s="5" t="n">
        <x:v>1.14774659999976</x:v>
      </x:c>
      <x:c r="P105" s="5" t="n">
        <x:v>0.00367867499999922</x:v>
      </x:c>
      <x:c r="Q105" s="5" t="n">
        <x:v>0.00461999999999901</x:v>
      </x:c>
      <x:c r="R105" s="5" t="n">
        <x:v>0.00294293999999937</x:v>
      </x:c>
    </x:row>
    <x:row r="106" spans="1:18" customFormat="1" ht="12.8" customHeight="1" outlineLevel="4">
      <x:c r="A106" s="3" t="n">
        <x:v>0.6</x:v>
      </x:c>
      <x:c r="B106" s="4" t="s">
        <x:v>49</x:v>
      </x:c>
      <x:c r="C106" s="4" t="s">
        <x:v>50</x:v>
      </x:c>
      <x:c r="D106" s="4" t="s">
        <x:v>51</x:v>
      </x:c>
      <x:c r="E106" s="4" t="s">
        <x:v>21</x:v>
      </x:c>
      <x:c r="F106" s="4" t="n">
        <x:v>1410801</x:v>
      </x:c>
      <x:c r="G106" s="4" t="s"/>
      <x:c r="H106" s="4" t="s">
        <x:v>22</x:v>
      </x:c>
      <x:c r="I106" s="4" t="n">
        <x:v>5</x:v>
      </x:c>
      <x:c r="J106" s="4" t="s">
        <x:v>41</x:v>
      </x:c>
      <x:c r="K106" s="4" t="n">
        <x:v>12</x:v>
      </x:c>
      <x:c r="L106" s="5" t="n">
        <x:v>0.0412499999999995</x:v>
      </x:c>
      <x:c r="M106" s="5" t="n">
        <x:v>4.125</x:v>
      </x:c>
      <x:c r="N106" s="5" t="n">
        <x:v>12.8699999999999</x:v>
      </x:c>
      <x:c r="O106" s="5" t="n">
        <x:v>8.21165860465107</x:v>
      </x:c>
      <x:c r="P106" s="5" t="n">
        <x:v>0.0263194186046509</x:v>
      </x:c>
      <x:c r="Q106" s="5" t="n">
        <x:v>0.0329999999999996</x:v>
      </x:c>
      <x:c r="R106" s="5" t="n">
        <x:v>0.0210555348837207</x:v>
      </x:c>
    </x:row>
    <x:row r="107" spans="1:18" customFormat="1" ht="12.8" customHeight="1" outlineLevel="4">
      <x:c r="A107" s="3" t="n">
        <x:v>0.6</x:v>
      </x:c>
      <x:c r="B107" s="4" t="s">
        <x:v>49</x:v>
      </x:c>
      <x:c r="C107" s="4" t="s">
        <x:v>50</x:v>
      </x:c>
      <x:c r="D107" s="4" t="s">
        <x:v>51</x:v>
      </x:c>
      <x:c r="E107" s="4" t="s">
        <x:v>21</x:v>
      </x:c>
      <x:c r="F107" s="4" t="n">
        <x:v>1410806</x:v>
      </x:c>
      <x:c r="G107" s="4" t="s"/>
      <x:c r="H107" s="4" t="s">
        <x:v>22</x:v>
      </x:c>
      <x:c r="I107" s="4" t="n">
        <x:v>5</x:v>
      </x:c>
      <x:c r="J107" s="4" t="s">
        <x:v>34</x:v>
      </x:c>
      <x:c r="K107" s="4" t="n">
        <x:v>11</x:v>
      </x:c>
      <x:c r="L107" s="5" t="n">
        <x:v>0.0338250000000001</x:v>
      </x:c>
      <x:c r="M107" s="5" t="n">
        <x:v>3.38250000000004</x:v>
      </x:c>
      <x:c r="N107" s="5" t="n">
        <x:v>10.5534</x:v>
      </x:c>
      <x:c r="O107" s="5" t="n">
        <x:v>6.97173840000002</x:v>
      </x:c>
      <x:c r="P107" s="5" t="n">
        <x:v>0.0223453153846155</x:v>
      </x:c>
      <x:c r="Q107" s="5" t="n">
        <x:v>0.0270600000000001</x:v>
      </x:c>
      <x:c r="R107" s="5" t="n">
        <x:v>0.0178762523076924</x:v>
      </x:c>
    </x:row>
    <x:row r="108" spans="1:18" customFormat="1" ht="12.8" customHeight="1" outlineLevel="4">
      <x:c r="A108" s="3" t="n">
        <x:v>0.6</x:v>
      </x:c>
      <x:c r="B108" s="4" t="s">
        <x:v>49</x:v>
      </x:c>
      <x:c r="C108" s="4" t="s">
        <x:v>50</x:v>
      </x:c>
      <x:c r="D108" s="4" t="s">
        <x:v>51</x:v>
      </x:c>
      <x:c r="E108" s="4" t="s">
        <x:v>21</x:v>
      </x:c>
      <x:c r="F108" s="4" t="n">
        <x:v>1410805</x:v>
      </x:c>
      <x:c r="G108" s="4" t="s"/>
      <x:c r="H108" s="4" t="s">
        <x:v>22</x:v>
      </x:c>
      <x:c r="I108" s="4" t="n">
        <x:v>5</x:v>
      </x:c>
      <x:c r="J108" s="4" t="s">
        <x:v>34</x:v>
      </x:c>
      <x:c r="K108" s="4" t="n">
        <x:v>11</x:v>
      </x:c>
      <x:c r="L108" s="5" t="n">
        <x:v>0.0412499999999995</x:v>
      </x:c>
      <x:c r="M108" s="5" t="n">
        <x:v>4.12499999999999</x:v>
      </x:c>
      <x:c r="N108" s="5" t="n">
        <x:v>12.8699999999998</x:v>
      </x:c>
      <x:c r="O108" s="5" t="n">
        <x:v>8.50211999999989</x:v>
      </x:c>
      <x:c r="P108" s="5" t="n">
        <x:v>0.0272503846153843</x:v>
      </x:c>
      <x:c r="Q108" s="5" t="n">
        <x:v>0.0329999999999996</x:v>
      </x:c>
      <x:c r="R108" s="5" t="n">
        <x:v>0.0218003076923074</x:v>
      </x:c>
    </x:row>
    <x:row r="109" spans="1:18" customFormat="1" ht="12.8" customHeight="1" outlineLevel="4">
      <x:c r="A109" s="3" t="n">
        <x:v>0.6</x:v>
      </x:c>
      <x:c r="B109" s="4" t="s">
        <x:v>49</x:v>
      </x:c>
      <x:c r="C109" s="4" t="s">
        <x:v>50</x:v>
      </x:c>
      <x:c r="D109" s="4" t="s">
        <x:v>51</x:v>
      </x:c>
      <x:c r="E109" s="4" t="s">
        <x:v>21</x:v>
      </x:c>
      <x:c r="F109" s="4" t="n">
        <x:v>1408679</x:v>
      </x:c>
      <x:c r="G109" s="4" t="s"/>
      <x:c r="H109" s="4" t="s">
        <x:v>22</x:v>
      </x:c>
      <x:c r="I109" s="4" t="n">
        <x:v>5</x:v>
      </x:c>
      <x:c r="J109" s="4" t="s">
        <x:v>52</x:v>
      </x:c>
      <x:c r="K109" s="4" t="n">
        <x:v>11</x:v>
      </x:c>
      <x:c r="L109" s="5" t="n">
        <x:v>0.033825</x:v>
      </x:c>
      <x:c r="M109" s="5" t="n">
        <x:v>3.38250000000003</x:v>
      </x:c>
      <x:c r="N109" s="5" t="n">
        <x:v>10.5534</x:v>
      </x:c>
      <x:c r="O109" s="5" t="n">
        <x:v>6.71845679999999</x:v>
      </x:c>
      <x:c r="P109" s="5" t="n">
        <x:v>0.0215335153846154</x:v>
      </x:c>
      <x:c r="Q109" s="5" t="n">
        <x:v>0.02706</x:v>
      </x:c>
      <x:c r="R109" s="5" t="n">
        <x:v>0.0172268123076923</x:v>
      </x:c>
    </x:row>
    <x:row r="110" spans="1:18" customFormat="1" ht="12.8" customHeight="1" outlineLevel="4">
      <x:c r="A110" s="3" t="n">
        <x:v>0.6</x:v>
      </x:c>
      <x:c r="B110" s="4" t="s">
        <x:v>49</x:v>
      </x:c>
      <x:c r="C110" s="4" t="s">
        <x:v>50</x:v>
      </x:c>
      <x:c r="D110" s="4" t="s">
        <x:v>51</x:v>
      </x:c>
      <x:c r="E110" s="4" t="s">
        <x:v>21</x:v>
      </x:c>
      <x:c r="F110" s="4" t="n">
        <x:v>1408151</x:v>
      </x:c>
      <x:c r="G110" s="4" t="s"/>
      <x:c r="H110" s="4" t="s">
        <x:v>22</x:v>
      </x:c>
      <x:c r="I110" s="4" t="n">
        <x:v>5</x:v>
      </x:c>
      <x:c r="J110" s="4" t="s">
        <x:v>34</x:v>
      </x:c>
      <x:c r="K110" s="4" t="n">
        <x:v>11</x:v>
      </x:c>
      <x:c r="L110" s="5" t="n">
        <x:v>0.0420749999999993</x:v>
      </x:c>
      <x:c r="M110" s="5" t="n">
        <x:v>4.20749999999998</x:v>
      </x:c>
      <x:c r="N110" s="5" t="n">
        <x:v>13.1273999999998</x:v>
      </x:c>
      <x:c r="O110" s="5" t="n">
        <x:v>8.67216239999987</x:v>
      </x:c>
      <x:c r="P110" s="5" t="n">
        <x:v>0.0277953923076919</x:v>
      </x:c>
      <x:c r="Q110" s="5" t="n">
        <x:v>0.0336599999999995</x:v>
      </x:c>
      <x:c r="R110" s="5" t="n">
        <x:v>0.0222363138461535</x:v>
      </x:c>
    </x:row>
    <x:row r="111" spans="1:18" customFormat="1" ht="12.8" customHeight="1" outlineLevel="4">
      <x:c r="A111" s="3" t="n">
        <x:v>0.6</x:v>
      </x:c>
      <x:c r="B111" s="4" t="s">
        <x:v>49</x:v>
      </x:c>
      <x:c r="C111" s="4" t="s">
        <x:v>50</x:v>
      </x:c>
      <x:c r="D111" s="4" t="s">
        <x:v>51</x:v>
      </x:c>
      <x:c r="E111" s="4" t="s">
        <x:v>21</x:v>
      </x:c>
      <x:c r="F111" s="4" t="n">
        <x:v>1410803</x:v>
      </x:c>
      <x:c r="G111" s="4" t="s"/>
      <x:c r="H111" s="4" t="s">
        <x:v>22</x:v>
      </x:c>
      <x:c r="I111" s="4" t="n">
        <x:v>5</x:v>
      </x:c>
      <x:c r="J111" s="4" t="s">
        <x:v>41</x:v>
      </x:c>
      <x:c r="K111" s="4" t="n">
        <x:v>10</x:v>
      </x:c>
      <x:c r="L111" s="5" t="n">
        <x:v>0.0305249999999998</x:v>
      </x:c>
      <x:c r="M111" s="5" t="n">
        <x:v>3.05250000000001</x:v>
      </x:c>
      <x:c r="N111" s="5" t="n">
        <x:v>9.52379999999994</x:v>
      </x:c>
      <x:c r="O111" s="5" t="n">
        <x:v>6.08253359999996</x:v>
      </x:c>
      <x:c r="P111" s="5" t="n">
        <x:v>0.0194952999999999</x:v>
      </x:c>
      <x:c r="Q111" s="5" t="n">
        <x:v>0.0244199999999998</x:v>
      </x:c>
      <x:c r="R111" s="5" t="n">
        <x:v>0.0155962399999999</x:v>
      </x:c>
    </x:row>
    <x:row r="112" spans="1:18" customFormat="1" ht="12.8" customHeight="1" outlineLevel="4">
      <x:c r="A112" s="3" t="n">
        <x:v>0.6</x:v>
      </x:c>
      <x:c r="B112" s="4" t="s">
        <x:v>49</x:v>
      </x:c>
      <x:c r="C112" s="4" t="s">
        <x:v>50</x:v>
      </x:c>
      <x:c r="D112" s="4" t="s">
        <x:v>51</x:v>
      </x:c>
      <x:c r="E112" s="4" t="s">
        <x:v>21</x:v>
      </x:c>
      <x:c r="F112" s="4" t="n">
        <x:v>1408646</x:v>
      </x:c>
      <x:c r="G112" s="4" t="s"/>
      <x:c r="H112" s="4" t="s">
        <x:v>22</x:v>
      </x:c>
      <x:c r="I112" s="4" t="n">
        <x:v>5</x:v>
      </x:c>
      <x:c r="J112" s="4" t="s">
        <x:v>34</x:v>
      </x:c>
      <x:c r="K112" s="4" t="n">
        <x:v>11</x:v>
      </x:c>
      <x:c r="L112" s="5" t="n">
        <x:v>0.0412499999999995</x:v>
      </x:c>
      <x:c r="M112" s="5" t="n">
        <x:v>4.125</x:v>
      </x:c>
      <x:c r="N112" s="5" t="n">
        <x:v>12.8699999999999</x:v>
      </x:c>
      <x:c r="O112" s="5" t="n">
        <x:v>8.50211999999991</x:v>
      </x:c>
      <x:c r="P112" s="5" t="n">
        <x:v>0.0272503846153843</x:v>
      </x:c>
      <x:c r="Q112" s="5" t="n">
        <x:v>0.0329999999999996</x:v>
      </x:c>
      <x:c r="R112" s="5" t="n">
        <x:v>0.0218003076923074</x:v>
      </x:c>
    </x:row>
    <x:row r="113" spans="1:18" customFormat="1" ht="12.8" customHeight="1" outlineLevel="4">
      <x:c r="A113" s="3" t="n">
        <x:v>0.6</x:v>
      </x:c>
      <x:c r="B113" s="4" t="s">
        <x:v>49</x:v>
      </x:c>
      <x:c r="C113" s="4" t="s">
        <x:v>50</x:v>
      </x:c>
      <x:c r="D113" s="4" t="s">
        <x:v>51</x:v>
      </x:c>
      <x:c r="E113" s="4" t="s">
        <x:v>21</x:v>
      </x:c>
      <x:c r="F113" s="4" t="n">
        <x:v>1408405</x:v>
      </x:c>
      <x:c r="G113" s="4" t="s"/>
      <x:c r="H113" s="4" t="s">
        <x:v>22</x:v>
      </x:c>
      <x:c r="I113" s="4" t="n">
        <x:v>5</x:v>
      </x:c>
      <x:c r="J113" s="4" t="s">
        <x:v>34</x:v>
      </x:c>
      <x:c r="K113" s="4" t="n">
        <x:v>11</x:v>
      </x:c>
      <x:c r="L113" s="5" t="n">
        <x:v>0.0412499999999995</x:v>
      </x:c>
      <x:c r="M113" s="5" t="n">
        <x:v>4.125</x:v>
      </x:c>
      <x:c r="N113" s="5" t="n">
        <x:v>12.8699999999999</x:v>
      </x:c>
      <x:c r="O113" s="5" t="n">
        <x:v>8.50211999999991</x:v>
      </x:c>
      <x:c r="P113" s="5" t="n">
        <x:v>0.0272503846153843</x:v>
      </x:c>
      <x:c r="Q113" s="5" t="n">
        <x:v>0.0329999999999996</x:v>
      </x:c>
      <x:c r="R113" s="5" t="n">
        <x:v>0.0218003076923074</x:v>
      </x:c>
    </x:row>
    <x:row r="114" spans="1:18" customFormat="1" ht="12.8" customHeight="1" outlineLevel="3">
      <x:c r="A114" s="3" t="s"/>
      <x:c r="B114" s="4" t="s"/>
      <x:c r="C114" s="4" t="s">
        <x:v>53</x:v>
      </x:c>
      <x:c r="D114" s="4" t="s"/>
      <x:c r="E114" s="4" t="s"/>
      <x:c r="F114" s="4">
        <x:f>Subtotal(2,F95:F113)</x:f>
      </x:c>
      <x:c r="G114" s="4" t="s"/>
      <x:c r="H114" s="4" t="s"/>
      <x:c r="I114" s="4" t="s"/>
      <x:c r="J114" s="4" t="s"/>
      <x:c r="K114" s="4" t="s"/>
      <x:c r="L114" s="5">
        <x:f>Subtotal(9,L95:L113)</x:f>
      </x:c>
      <x:c r="M114" s="5">
        <x:f>Subtotal(9,M95:M113)</x:f>
      </x:c>
      <x:c r="N114" s="5">
        <x:f>Subtotal(9,N95:N113)</x:f>
      </x:c>
      <x:c r="O114" s="5">
        <x:f>Subtotal(9,O95:O113)</x:f>
      </x:c>
      <x:c r="P114" s="5">
        <x:f>Subtotal(9,P95:P113)</x:f>
      </x:c>
      <x:c r="Q114" s="5">
        <x:f>Subtotal(9,Q95:Q113)</x:f>
      </x:c>
      <x:c r="R114" s="5">
        <x:f>Subtotal(9,R95:R113)</x:f>
      </x:c>
    </x:row>
    <x:row r="115" spans="1:18" customFormat="1" ht="12.8" customHeight="1" outlineLevel="4">
      <x:c r="A115" s="3" t="n">
        <x:v>0.6</x:v>
      </x:c>
      <x:c r="B115" s="4" t="s">
        <x:v>49</x:v>
      </x:c>
      <x:c r="C115" s="4" t="s">
        <x:v>73</x:v>
      </x:c>
      <x:c r="D115" s="4" t="s">
        <x:v>74</x:v>
      </x:c>
      <x:c r="E115" s="4" t="s">
        <x:v>21</x:v>
      </x:c>
      <x:c r="F115" s="4" t="n">
        <x:v>1397748</x:v>
      </x:c>
      <x:c r="G115" s="4" t="s"/>
      <x:c r="H115" s="4" t="s">
        <x:v>40</x:v>
      </x:c>
      <x:c r="I115" s="4" t="n">
        <x:v>7</x:v>
      </x:c>
      <x:c r="J115" s="4" t="s">
        <x:v>71</x:v>
      </x:c>
      <x:c r="K115" s="4" t="n">
        <x:v>8</x:v>
      </x:c>
      <x:c r="L115" s="5" t="n">
        <x:v>0.153197500000001</x:v>
      </x:c>
      <x:c r="M115" s="5" t="n">
        <x:v>3.52270000000002</x:v>
      </x:c>
      <x:c r="N115" s="5" t="n">
        <x:v>-74.5575148679406</x:v>
      </x:c>
      <x:c r="O115" s="5" t="n">
        <x:v>-47.8957475511651</x:v>
      </x:c>
      <x:c r="P115" s="5" t="n">
        <x:v>0.0984140740000009</x:v>
      </x:c>
      <x:c r="Q115" s="5" t="n">
        <x:v>0.115826495056611</x:v>
      </x:c>
      <x:c r="R115" s="5" t="n">
        <x:v>0.074406940424367</x:v>
      </x:c>
    </x:row>
    <x:row r="116" spans="1:18" customFormat="1" ht="12.8" customHeight="1" outlineLevel="3">
      <x:c r="A116" s="3" t="s"/>
      <x:c r="B116" s="4" t="s"/>
      <x:c r="C116" s="4" t="s">
        <x:v>75</x:v>
      </x:c>
      <x:c r="D116" s="4" t="s"/>
      <x:c r="E116" s="4" t="s"/>
      <x:c r="F116" s="4">
        <x:f>Subtotal(2,F115:F115)</x:f>
      </x:c>
      <x:c r="G116" s="4" t="s"/>
      <x:c r="H116" s="4" t="s"/>
      <x:c r="I116" s="4" t="s"/>
      <x:c r="J116" s="4" t="s"/>
      <x:c r="K116" s="4" t="s"/>
      <x:c r="L116" s="5">
        <x:f>Subtotal(9,L115:L115)</x:f>
      </x:c>
      <x:c r="M116" s="5">
        <x:f>Subtotal(9,M115:M115)</x:f>
      </x:c>
      <x:c r="N116" s="5">
        <x:f>Subtotal(9,N115:N115)</x:f>
      </x:c>
      <x:c r="O116" s="5">
        <x:f>Subtotal(9,O115:O115)</x:f>
      </x:c>
      <x:c r="P116" s="5">
        <x:f>Subtotal(9,P115:P115)</x:f>
      </x:c>
      <x:c r="Q116" s="5">
        <x:f>Subtotal(9,Q115:Q115)</x:f>
      </x:c>
      <x:c r="R116" s="5">
        <x:f>Subtotal(9,R115:R115)</x:f>
      </x:c>
    </x:row>
    <x:row r="117" spans="1:18" customFormat="1" ht="12.8" customHeight="1" outlineLevel="4">
      <x:c r="A117" s="3" t="n">
        <x:v>0.6</x:v>
      </x:c>
      <x:c r="B117" s="4" t="s">
        <x:v>49</x:v>
      </x:c>
      <x:c r="C117" s="4" t="s">
        <x:v>76</x:v>
      </x:c>
      <x:c r="D117" s="4" t="s">
        <x:v>77</x:v>
      </x:c>
      <x:c r="E117" s="4" t="s">
        <x:v>21</x:v>
      </x:c>
      <x:c r="F117" s="4" t="n">
        <x:v>1344360</x:v>
      </x:c>
      <x:c r="G117" s="4" t="s"/>
      <x:c r="H117" s="4" t="s">
        <x:v>22</x:v>
      </x:c>
      <x:c r="I117" s="4" t="n">
        <x:v>6</x:v>
      </x:c>
      <x:c r="J117" s="4" t="s">
        <x:v>64</x:v>
      </x:c>
      <x:c r="K117" s="4" t="n">
        <x:v>16</x:v>
      </x:c>
      <x:c r="L117" s="5" t="n">
        <x:v>1.36111999999999</x:v>
      </x:c>
      <x:c r="M117" s="5" t="n">
        <x:v>17.0139999999999</x:v>
      </x:c>
      <x:c r="N117" s="5" t="n">
        <x:v>651.295919999997</x:v>
      </x:c>
      <x:c r="O117" s="5" t="n">
        <x:v>437.670858239998</x:v>
      </x:c>
      <x:c r="P117" s="5" t="n">
        <x:v>0.914672639999995</x:v>
      </x:c>
      <x:c r="Q117" s="5" t="n">
        <x:v>1.12292399999999</x:v>
      </x:c>
      <x:c r="R117" s="5" t="n">
        <x:v>0.754604927999996</x:v>
      </x:c>
    </x:row>
    <x:row r="118" spans="1:18" customFormat="1" ht="12.8" customHeight="1" outlineLevel="3">
      <x:c r="A118" s="3" t="s"/>
      <x:c r="B118" s="4" t="s"/>
      <x:c r="C118" s="4" t="s">
        <x:v>78</x:v>
      </x:c>
      <x:c r="D118" s="4" t="s"/>
      <x:c r="E118" s="4" t="s"/>
      <x:c r="F118" s="4">
        <x:f>Subtotal(2,F117:F117)</x:f>
      </x:c>
      <x:c r="G118" s="4" t="s"/>
      <x:c r="H118" s="4" t="s"/>
      <x:c r="I118" s="4" t="s"/>
      <x:c r="J118" s="4" t="s"/>
      <x:c r="K118" s="4" t="s"/>
      <x:c r="L118" s="5">
        <x:f>Subtotal(9,L117:L117)</x:f>
      </x:c>
      <x:c r="M118" s="5">
        <x:f>Subtotal(9,M117:M117)</x:f>
      </x:c>
      <x:c r="N118" s="5">
        <x:f>Subtotal(9,N117:N117)</x:f>
      </x:c>
      <x:c r="O118" s="5">
        <x:f>Subtotal(9,O117:O117)</x:f>
      </x:c>
      <x:c r="P118" s="5">
        <x:f>Subtotal(9,P117:P117)</x:f>
      </x:c>
      <x:c r="Q118" s="5">
        <x:f>Subtotal(9,Q117:Q117)</x:f>
      </x:c>
      <x:c r="R118" s="5">
        <x:f>Subtotal(9,R117:R117)</x:f>
      </x:c>
    </x:row>
    <x:row r="119" spans="1:18" customFormat="1" ht="12.8" customHeight="1" outlineLevel="2">
      <x:c r="A119" s="3" t="s"/>
      <x:c r="B119" s="4" t="s">
        <x:v>54</x:v>
      </x:c>
      <x:c r="C119" s="4" t="s"/>
      <x:c r="D119" s="4" t="s"/>
      <x:c r="E119" s="4" t="s"/>
      <x:c r="F119" s="4">
        <x:f>Subtotal(2,F68:F117)</x:f>
      </x:c>
      <x:c r="G119" s="4" t="s"/>
      <x:c r="H119" s="4" t="s"/>
      <x:c r="I119" s="4" t="s"/>
      <x:c r="J119" s="4" t="s"/>
      <x:c r="K119" s="4" t="s"/>
      <x:c r="L119" s="5">
        <x:f>Subtotal(9,L68:L117)</x:f>
      </x:c>
      <x:c r="M119" s="5">
        <x:f>Subtotal(9,M68:M117)</x:f>
      </x:c>
      <x:c r="N119" s="5">
        <x:f>Subtotal(9,N68:N117)</x:f>
      </x:c>
      <x:c r="O119" s="5">
        <x:f>Subtotal(9,O68:O117)</x:f>
      </x:c>
      <x:c r="P119" s="5">
        <x:f>Subtotal(9,P68:P117)</x:f>
      </x:c>
      <x:c r="Q119" s="5">
        <x:f>Subtotal(9,Q68:Q117)</x:f>
      </x:c>
      <x:c r="R119" s="5">
        <x:f>Subtotal(9,R68:R117)</x:f>
      </x:c>
    </x:row>
    <x:row r="120" spans="1:18" customFormat="1" ht="12.8" customHeight="1" outlineLevel="1">
      <x:c r="A120" s="3" t="s">
        <x:v>79</x:v>
      </x:c>
      <x:c r="B120" s="4" t="s"/>
      <x:c r="C120" s="4" t="s"/>
      <x:c r="D120" s="4" t="s"/>
      <x:c r="E120" s="4" t="s"/>
      <x:c r="F120" s="4">
        <x:f>Subtotal(2,F33:F117)</x:f>
      </x:c>
      <x:c r="G120" s="4" t="s"/>
      <x:c r="H120" s="4" t="s"/>
      <x:c r="I120" s="4" t="s"/>
      <x:c r="J120" s="4" t="s"/>
      <x:c r="K120" s="4" t="s"/>
      <x:c r="L120" s="5">
        <x:f>Subtotal(9,L33:L117)</x:f>
      </x:c>
      <x:c r="M120" s="5">
        <x:f>Subtotal(9,M33:M117)</x:f>
      </x:c>
      <x:c r="N120" s="5">
        <x:f>Subtotal(9,N33:N117)</x:f>
      </x:c>
      <x:c r="O120" s="5">
        <x:f>Subtotal(9,O33:O117)</x:f>
      </x:c>
      <x:c r="P120" s="5">
        <x:f>Subtotal(9,P33:P117)</x:f>
      </x:c>
      <x:c r="Q120" s="5">
        <x:f>Subtotal(9,Q33:Q117)</x:f>
      </x:c>
      <x:c r="R120" s="5">
        <x:f>Subtotal(9,R33:R117)</x:f>
      </x:c>
    </x:row>
    <x:row r="121" spans="1:18" customFormat="1" ht="12.8" customHeight="1" outlineLevel="4">
      <x:c r="A121" s="3" t="n">
        <x:v>0.7</x:v>
      </x:c>
      <x:c r="B121" s="4" t="s">
        <x:v>31</x:v>
      </x:c>
      <x:c r="C121" s="4" t="s">
        <x:v>44</x:v>
      </x:c>
      <x:c r="D121" s="4" t="s">
        <x:v>80</x:v>
      </x:c>
      <x:c r="E121" s="4" t="s">
        <x:v>21</x:v>
      </x:c>
      <x:c r="F121" s="4" t="n">
        <x:v>1487655</x:v>
      </x:c>
      <x:c r="G121" s="4" t="s">
        <x:v>81</x:v>
      </x:c>
      <x:c r="H121" s="4" t="s">
        <x:v>22</x:v>
      </x:c>
      <x:c r="I121" s="4" t="n">
        <x:v>11</x:v>
      </x:c>
      <x:c r="J121" s="4" t="s">
        <x:v>34</x:v>
      </x:c>
      <x:c r="K121" s="4" t="n">
        <x:v>3</x:v>
      </x:c>
      <x:c r="L121" s="5" t="n">
        <x:v>0.00100750000000002</x:v>
      </x:c>
      <x:c r="M121" s="5" t="n">
        <x:v>0.208775000000005</x:v>
      </x:c>
      <x:c r="N121" s="5" t="n">
        <x:v>18.9100697500005</x:v>
      </x:c>
      <x:c r="O121" s="5" t="n">
        <x:v>13.2370488250003</x:v>
      </x:c>
      <x:c r="P121" s="5" t="n">
        <x:v>0.000705250000000017</x:v>
      </x:c>
      <x:c r="Q121" s="5" t="n">
        <x:v>0.00277062500000007</x:v>
      </x:c>
      <x:c r="R121" s="5" t="n">
        <x:v>0.00193943750000005</x:v>
      </x:c>
    </x:row>
    <x:row r="122" spans="1:18" customFormat="1" ht="12.8" customHeight="1" outlineLevel="4">
      <x:c r="A122" s="3" t="n">
        <x:v>0.7</x:v>
      </x:c>
      <x:c r="B122" s="4" t="s">
        <x:v>31</x:v>
      </x:c>
      <x:c r="C122" s="4" t="s">
        <x:v>44</x:v>
      </x:c>
      <x:c r="D122" s="4" t="s">
        <x:v>80</x:v>
      </x:c>
      <x:c r="E122" s="4" t="s">
        <x:v>21</x:v>
      </x:c>
      <x:c r="F122" s="4" t="n">
        <x:v>1487658</x:v>
      </x:c>
      <x:c r="G122" s="4" t="s">
        <x:v>81</x:v>
      </x:c>
      <x:c r="H122" s="4" t="s">
        <x:v>22</x:v>
      </x:c>
      <x:c r="I122" s="4" t="n">
        <x:v>11</x:v>
      </x:c>
      <x:c r="J122" s="4" t="s">
        <x:v>34</x:v>
      </x:c>
      <x:c r="K122" s="4" t="n">
        <x:v>3</x:v>
      </x:c>
      <x:c r="L122" s="5" t="n">
        <x:v>0.00100750000000002</x:v>
      </x:c>
      <x:c r="M122" s="5" t="n">
        <x:v>0.208775000000005</x:v>
      </x:c>
      <x:c r="N122" s="5" t="n">
        <x:v>18.9100697500005</x:v>
      </x:c>
      <x:c r="O122" s="5" t="n">
        <x:v>13.2370488250003</x:v>
      </x:c>
      <x:c r="P122" s="5" t="n">
        <x:v>0.000705250000000017</x:v>
      </x:c>
      <x:c r="Q122" s="5" t="n">
        <x:v>0.00277062500000007</x:v>
      </x:c>
      <x:c r="R122" s="5" t="n">
        <x:v>0.00193943750000005</x:v>
      </x:c>
    </x:row>
    <x:row r="123" spans="1:18" customFormat="1" ht="12.8" customHeight="1" outlineLevel="4">
      <x:c r="A123" s="3" t="n">
        <x:v>0.7</x:v>
      </x:c>
      <x:c r="B123" s="4" t="s">
        <x:v>31</x:v>
      </x:c>
      <x:c r="C123" s="4" t="s">
        <x:v>44</x:v>
      </x:c>
      <x:c r="D123" s="4" t="s">
        <x:v>80</x:v>
      </x:c>
      <x:c r="E123" s="4" t="s">
        <x:v>21</x:v>
      </x:c>
      <x:c r="F123" s="4" t="n">
        <x:v>1487661</x:v>
      </x:c>
      <x:c r="G123" s="4" t="s">
        <x:v>81</x:v>
      </x:c>
      <x:c r="H123" s="4" t="s">
        <x:v>22</x:v>
      </x:c>
      <x:c r="I123" s="4" t="n">
        <x:v>11</x:v>
      </x:c>
      <x:c r="J123" s="4" t="s">
        <x:v>34</x:v>
      </x:c>
      <x:c r="K123" s="4" t="n">
        <x:v>3</x:v>
      </x:c>
      <x:c r="L123" s="5" t="n">
        <x:v>0.00100750000000002</x:v>
      </x:c>
      <x:c r="M123" s="5" t="n">
        <x:v>0.208775000000005</x:v>
      </x:c>
      <x:c r="N123" s="5" t="n">
        <x:v>18.9100697500005</x:v>
      </x:c>
      <x:c r="O123" s="5" t="n">
        <x:v>13.2370488250003</x:v>
      </x:c>
      <x:c r="P123" s="5" t="n">
        <x:v>0.000705250000000017</x:v>
      </x:c>
      <x:c r="Q123" s="5" t="n">
        <x:v>0.00277062500000007</x:v>
      </x:c>
      <x:c r="R123" s="5" t="n">
        <x:v>0.00193943750000005</x:v>
      </x:c>
    </x:row>
    <x:row r="124" spans="1:18" customFormat="1" ht="12.8" customHeight="1" outlineLevel="4">
      <x:c r="A124" s="3" t="n">
        <x:v>0.7</x:v>
      </x:c>
      <x:c r="B124" s="4" t="s">
        <x:v>31</x:v>
      </x:c>
      <x:c r="C124" s="4" t="s">
        <x:v>44</x:v>
      </x:c>
      <x:c r="D124" s="4" t="s">
        <x:v>80</x:v>
      </x:c>
      <x:c r="E124" s="4" t="s">
        <x:v>21</x:v>
      </x:c>
      <x:c r="F124" s="4" t="n">
        <x:v>1487660</x:v>
      </x:c>
      <x:c r="G124" s="4" t="s">
        <x:v>81</x:v>
      </x:c>
      <x:c r="H124" s="4" t="s">
        <x:v>22</x:v>
      </x:c>
      <x:c r="I124" s="4" t="n">
        <x:v>11</x:v>
      </x:c>
      <x:c r="J124" s="4" t="s">
        <x:v>34</x:v>
      </x:c>
      <x:c r="K124" s="4" t="n">
        <x:v>3</x:v>
      </x:c>
      <x:c r="L124" s="5" t="n">
        <x:v>0.00100750000000002</x:v>
      </x:c>
      <x:c r="M124" s="5" t="n">
        <x:v>0.208775000000005</x:v>
      </x:c>
      <x:c r="N124" s="5" t="n">
        <x:v>18.9100697500005</x:v>
      </x:c>
      <x:c r="O124" s="5" t="n">
        <x:v>13.2370488250003</x:v>
      </x:c>
      <x:c r="P124" s="5" t="n">
        <x:v>0.000705250000000017</x:v>
      </x:c>
      <x:c r="Q124" s="5" t="n">
        <x:v>0.00277062500000007</x:v>
      </x:c>
      <x:c r="R124" s="5" t="n">
        <x:v>0.00193943750000005</x:v>
      </x:c>
    </x:row>
    <x:row r="125" spans="1:18" customFormat="1" ht="12.8" customHeight="1" outlineLevel="4">
      <x:c r="A125" s="3" t="n">
        <x:v>0.7</x:v>
      </x:c>
      <x:c r="B125" s="4" t="s">
        <x:v>31</x:v>
      </x:c>
      <x:c r="C125" s="4" t="s">
        <x:v>44</x:v>
      </x:c>
      <x:c r="D125" s="4" t="s">
        <x:v>80</x:v>
      </x:c>
      <x:c r="E125" s="4" t="s">
        <x:v>21</x:v>
      </x:c>
      <x:c r="F125" s="4" t="n">
        <x:v>1487659</x:v>
      </x:c>
      <x:c r="G125" s="4" t="s">
        <x:v>81</x:v>
      </x:c>
      <x:c r="H125" s="4" t="s">
        <x:v>22</x:v>
      </x:c>
      <x:c r="I125" s="4" t="n">
        <x:v>11</x:v>
      </x:c>
      <x:c r="J125" s="4" t="s">
        <x:v>34</x:v>
      </x:c>
      <x:c r="K125" s="4" t="n">
        <x:v>3</x:v>
      </x:c>
      <x:c r="L125" s="5" t="n">
        <x:v>0.00100750000000002</x:v>
      </x:c>
      <x:c r="M125" s="5" t="n">
        <x:v>0.208775000000005</x:v>
      </x:c>
      <x:c r="N125" s="5" t="n">
        <x:v>18.9100697500005</x:v>
      </x:c>
      <x:c r="O125" s="5" t="n">
        <x:v>13.2370488250003</x:v>
      </x:c>
      <x:c r="P125" s="5" t="n">
        <x:v>0.000705250000000017</x:v>
      </x:c>
      <x:c r="Q125" s="5" t="n">
        <x:v>0.00277062500000007</x:v>
      </x:c>
      <x:c r="R125" s="5" t="n">
        <x:v>0.00193943750000005</x:v>
      </x:c>
    </x:row>
    <x:row r="126" spans="1:18" customFormat="1" ht="12.8" customHeight="1" outlineLevel="4">
      <x:c r="A126" s="3" t="n">
        <x:v>0.7</x:v>
      </x:c>
      <x:c r="B126" s="4" t="s">
        <x:v>31</x:v>
      </x:c>
      <x:c r="C126" s="4" t="s">
        <x:v>44</x:v>
      </x:c>
      <x:c r="D126" s="4" t="s">
        <x:v>80</x:v>
      </x:c>
      <x:c r="E126" s="4" t="s">
        <x:v>21</x:v>
      </x:c>
      <x:c r="F126" s="4" t="n">
        <x:v>1487654</x:v>
      </x:c>
      <x:c r="G126" s="4" t="s">
        <x:v>81</x:v>
      </x:c>
      <x:c r="H126" s="4" t="s">
        <x:v>22</x:v>
      </x:c>
      <x:c r="I126" s="4" t="n">
        <x:v>11</x:v>
      </x:c>
      <x:c r="J126" s="4" t="s">
        <x:v>34</x:v>
      </x:c>
      <x:c r="K126" s="4" t="n">
        <x:v>3</x:v>
      </x:c>
      <x:c r="L126" s="5" t="n">
        <x:v>0.00100750000000002</x:v>
      </x:c>
      <x:c r="M126" s="5" t="n">
        <x:v>0.208775000000005</x:v>
      </x:c>
      <x:c r="N126" s="5" t="n">
        <x:v>18.9100697500005</x:v>
      </x:c>
      <x:c r="O126" s="5" t="n">
        <x:v>13.2370488250003</x:v>
      </x:c>
      <x:c r="P126" s="5" t="n">
        <x:v>0.000705250000000017</x:v>
      </x:c>
      <x:c r="Q126" s="5" t="n">
        <x:v>0.00277062500000007</x:v>
      </x:c>
      <x:c r="R126" s="5" t="n">
        <x:v>0.00193943750000005</x:v>
      </x:c>
    </x:row>
    <x:row r="127" spans="1:18" customFormat="1" ht="12.8" customHeight="1" outlineLevel="4">
      <x:c r="A127" s="3" t="n">
        <x:v>0.7</x:v>
      </x:c>
      <x:c r="B127" s="4" t="s">
        <x:v>31</x:v>
      </x:c>
      <x:c r="C127" s="4" t="s">
        <x:v>44</x:v>
      </x:c>
      <x:c r="D127" s="4" t="s">
        <x:v>80</x:v>
      </x:c>
      <x:c r="E127" s="4" t="s">
        <x:v>21</x:v>
      </x:c>
      <x:c r="F127" s="4" t="n">
        <x:v>1487649</x:v>
      </x:c>
      <x:c r="G127" s="4" t="s">
        <x:v>81</x:v>
      </x:c>
      <x:c r="H127" s="4" t="s">
        <x:v>22</x:v>
      </x:c>
      <x:c r="I127" s="4" t="n">
        <x:v>11</x:v>
      </x:c>
      <x:c r="J127" s="4" t="s">
        <x:v>34</x:v>
      </x:c>
      <x:c r="K127" s="4" t="n">
        <x:v>3</x:v>
      </x:c>
      <x:c r="L127" s="5" t="n">
        <x:v>0.00100750000000002</x:v>
      </x:c>
      <x:c r="M127" s="5" t="n">
        <x:v>0.208775000000005</x:v>
      </x:c>
      <x:c r="N127" s="5" t="n">
        <x:v>18.9100697500005</x:v>
      </x:c>
      <x:c r="O127" s="5" t="n">
        <x:v>13.2370488250003</x:v>
      </x:c>
      <x:c r="P127" s="5" t="n">
        <x:v>0.000705250000000017</x:v>
      </x:c>
      <x:c r="Q127" s="5" t="n">
        <x:v>0.00277062500000007</x:v>
      </x:c>
      <x:c r="R127" s="5" t="n">
        <x:v>0.00193943750000005</x:v>
      </x:c>
    </x:row>
    <x:row r="128" spans="1:18" customFormat="1" ht="12.8" customHeight="1" outlineLevel="4">
      <x:c r="A128" s="3" t="n">
        <x:v>0.7</x:v>
      </x:c>
      <x:c r="B128" s="4" t="s">
        <x:v>31</x:v>
      </x:c>
      <x:c r="C128" s="4" t="s">
        <x:v>44</x:v>
      </x:c>
      <x:c r="D128" s="4" t="s">
        <x:v>80</x:v>
      </x:c>
      <x:c r="E128" s="4" t="s">
        <x:v>21</x:v>
      </x:c>
      <x:c r="F128" s="4" t="n">
        <x:v>1487648</x:v>
      </x:c>
      <x:c r="G128" s="4" t="s">
        <x:v>81</x:v>
      </x:c>
      <x:c r="H128" s="4" t="s">
        <x:v>22</x:v>
      </x:c>
      <x:c r="I128" s="4" t="n">
        <x:v>11</x:v>
      </x:c>
      <x:c r="J128" s="4" t="s">
        <x:v>34</x:v>
      </x:c>
      <x:c r="K128" s="4" t="n">
        <x:v>3</x:v>
      </x:c>
      <x:c r="L128" s="5" t="n">
        <x:v>0.00100750000000002</x:v>
      </x:c>
      <x:c r="M128" s="5" t="n">
        <x:v>0.208775000000005</x:v>
      </x:c>
      <x:c r="N128" s="5" t="n">
        <x:v>18.9100697500005</x:v>
      </x:c>
      <x:c r="O128" s="5" t="n">
        <x:v>13.2370488250003</x:v>
      </x:c>
      <x:c r="P128" s="5" t="n">
        <x:v>0.000705250000000017</x:v>
      </x:c>
      <x:c r="Q128" s="5" t="n">
        <x:v>0.00277062500000007</x:v>
      </x:c>
      <x:c r="R128" s="5" t="n">
        <x:v>0.00193943750000005</x:v>
      </x:c>
    </x:row>
    <x:row r="129" spans="1:18" customFormat="1" ht="12.8" customHeight="1" outlineLevel="4">
      <x:c r="A129" s="3" t="n">
        <x:v>0.7</x:v>
      </x:c>
      <x:c r="B129" s="4" t="s">
        <x:v>31</x:v>
      </x:c>
      <x:c r="C129" s="4" t="s">
        <x:v>44</x:v>
      </x:c>
      <x:c r="D129" s="4" t="s">
        <x:v>80</x:v>
      </x:c>
      <x:c r="E129" s="4" t="s">
        <x:v>21</x:v>
      </x:c>
      <x:c r="F129" s="4" t="n">
        <x:v>1487647</x:v>
      </x:c>
      <x:c r="G129" s="4" t="s">
        <x:v>81</x:v>
      </x:c>
      <x:c r="H129" s="4" t="s">
        <x:v>22</x:v>
      </x:c>
      <x:c r="I129" s="4" t="n">
        <x:v>11</x:v>
      </x:c>
      <x:c r="J129" s="4" t="s">
        <x:v>34</x:v>
      </x:c>
      <x:c r="K129" s="4" t="n">
        <x:v>3</x:v>
      </x:c>
      <x:c r="L129" s="5" t="n">
        <x:v>0.00100750000000002</x:v>
      </x:c>
      <x:c r="M129" s="5" t="n">
        <x:v>0.208775000000005</x:v>
      </x:c>
      <x:c r="N129" s="5" t="n">
        <x:v>18.9100697500005</x:v>
      </x:c>
      <x:c r="O129" s="5" t="n">
        <x:v>13.2370488250003</x:v>
      </x:c>
      <x:c r="P129" s="5" t="n">
        <x:v>0.000705250000000017</x:v>
      </x:c>
      <x:c r="Q129" s="5" t="n">
        <x:v>0.00277062500000007</x:v>
      </x:c>
      <x:c r="R129" s="5" t="n">
        <x:v>0.00193943750000005</x:v>
      </x:c>
    </x:row>
    <x:row r="130" spans="1:18" customFormat="1" ht="12.8" customHeight="1" outlineLevel="4">
      <x:c r="A130" s="3" t="n">
        <x:v>0.7</x:v>
      </x:c>
      <x:c r="B130" s="4" t="s">
        <x:v>31</x:v>
      </x:c>
      <x:c r="C130" s="4" t="s">
        <x:v>44</x:v>
      </x:c>
      <x:c r="D130" s="4" t="s">
        <x:v>80</x:v>
      </x:c>
      <x:c r="E130" s="4" t="s">
        <x:v>21</x:v>
      </x:c>
      <x:c r="F130" s="4" t="n">
        <x:v>1487650</x:v>
      </x:c>
      <x:c r="G130" s="4" t="s">
        <x:v>81</x:v>
      </x:c>
      <x:c r="H130" s="4" t="s">
        <x:v>22</x:v>
      </x:c>
      <x:c r="I130" s="4" t="n">
        <x:v>11</x:v>
      </x:c>
      <x:c r="J130" s="4" t="s">
        <x:v>34</x:v>
      </x:c>
      <x:c r="K130" s="4" t="n">
        <x:v>3</x:v>
      </x:c>
      <x:c r="L130" s="5" t="n">
        <x:v>0.00100750000000002</x:v>
      </x:c>
      <x:c r="M130" s="5" t="n">
        <x:v>0.208775000000005</x:v>
      </x:c>
      <x:c r="N130" s="5" t="n">
        <x:v>18.9100697500005</x:v>
      </x:c>
      <x:c r="O130" s="5" t="n">
        <x:v>13.2370488250003</x:v>
      </x:c>
      <x:c r="P130" s="5" t="n">
        <x:v>0.000705250000000017</x:v>
      </x:c>
      <x:c r="Q130" s="5" t="n">
        <x:v>0.00277062500000007</x:v>
      </x:c>
      <x:c r="R130" s="5" t="n">
        <x:v>0.00193943750000005</x:v>
      </x:c>
    </x:row>
    <x:row r="131" spans="1:18" customFormat="1" ht="12.8" customHeight="1" outlineLevel="4">
      <x:c r="A131" s="3" t="n">
        <x:v>0.7</x:v>
      </x:c>
      <x:c r="B131" s="4" t="s">
        <x:v>31</x:v>
      </x:c>
      <x:c r="C131" s="4" t="s">
        <x:v>44</x:v>
      </x:c>
      <x:c r="D131" s="4" t="s">
        <x:v>80</x:v>
      </x:c>
      <x:c r="E131" s="4" t="s">
        <x:v>21</x:v>
      </x:c>
      <x:c r="F131" s="4" t="n">
        <x:v>1487653</x:v>
      </x:c>
      <x:c r="G131" s="4" t="s">
        <x:v>81</x:v>
      </x:c>
      <x:c r="H131" s="4" t="s">
        <x:v>22</x:v>
      </x:c>
      <x:c r="I131" s="4" t="n">
        <x:v>11</x:v>
      </x:c>
      <x:c r="J131" s="4" t="s">
        <x:v>34</x:v>
      </x:c>
      <x:c r="K131" s="4" t="n">
        <x:v>3</x:v>
      </x:c>
      <x:c r="L131" s="5" t="n">
        <x:v>0.00100750000000002</x:v>
      </x:c>
      <x:c r="M131" s="5" t="n">
        <x:v>0.208775000000005</x:v>
      </x:c>
      <x:c r="N131" s="5" t="n">
        <x:v>18.9100697500005</x:v>
      </x:c>
      <x:c r="O131" s="5" t="n">
        <x:v>13.2370488250003</x:v>
      </x:c>
      <x:c r="P131" s="5" t="n">
        <x:v>0.000705250000000017</x:v>
      </x:c>
      <x:c r="Q131" s="5" t="n">
        <x:v>0.00277062500000007</x:v>
      </x:c>
      <x:c r="R131" s="5" t="n">
        <x:v>0.00193943750000005</x:v>
      </x:c>
    </x:row>
    <x:row r="132" spans="1:18" customFormat="1" ht="12.8" customHeight="1" outlineLevel="4">
      <x:c r="A132" s="3" t="n">
        <x:v>0.7</x:v>
      </x:c>
      <x:c r="B132" s="4" t="s">
        <x:v>31</x:v>
      </x:c>
      <x:c r="C132" s="4" t="s">
        <x:v>44</x:v>
      </x:c>
      <x:c r="D132" s="4" t="s">
        <x:v>80</x:v>
      </x:c>
      <x:c r="E132" s="4" t="s">
        <x:v>21</x:v>
      </x:c>
      <x:c r="F132" s="4" t="n">
        <x:v>1487652</x:v>
      </x:c>
      <x:c r="G132" s="4" t="s">
        <x:v>81</x:v>
      </x:c>
      <x:c r="H132" s="4" t="s">
        <x:v>22</x:v>
      </x:c>
      <x:c r="I132" s="4" t="n">
        <x:v>11</x:v>
      </x:c>
      <x:c r="J132" s="4" t="s">
        <x:v>34</x:v>
      </x:c>
      <x:c r="K132" s="4" t="n">
        <x:v>3</x:v>
      </x:c>
      <x:c r="L132" s="5" t="n">
        <x:v>0.00100750000000002</x:v>
      </x:c>
      <x:c r="M132" s="5" t="n">
        <x:v>0.208775000000005</x:v>
      </x:c>
      <x:c r="N132" s="5" t="n">
        <x:v>18.9100697500005</x:v>
      </x:c>
      <x:c r="O132" s="5" t="n">
        <x:v>13.2370488250003</x:v>
      </x:c>
      <x:c r="P132" s="5" t="n">
        <x:v>0.000705250000000017</x:v>
      </x:c>
      <x:c r="Q132" s="5" t="n">
        <x:v>0.00277062500000007</x:v>
      </x:c>
      <x:c r="R132" s="5" t="n">
        <x:v>0.00193943750000005</x:v>
      </x:c>
    </x:row>
    <x:row r="133" spans="1:18" customFormat="1" ht="12.8" customHeight="1" outlineLevel="4">
      <x:c r="A133" s="3" t="n">
        <x:v>0.7</x:v>
      </x:c>
      <x:c r="B133" s="4" t="s">
        <x:v>31</x:v>
      </x:c>
      <x:c r="C133" s="4" t="s">
        <x:v>44</x:v>
      </x:c>
      <x:c r="D133" s="4" t="s">
        <x:v>80</x:v>
      </x:c>
      <x:c r="E133" s="4" t="s">
        <x:v>21</x:v>
      </x:c>
      <x:c r="F133" s="4" t="n">
        <x:v>1487662</x:v>
      </x:c>
      <x:c r="G133" s="4" t="s">
        <x:v>81</x:v>
      </x:c>
      <x:c r="H133" s="4" t="s">
        <x:v>22</x:v>
      </x:c>
      <x:c r="I133" s="4" t="n">
        <x:v>11</x:v>
      </x:c>
      <x:c r="J133" s="4" t="s">
        <x:v>34</x:v>
      </x:c>
      <x:c r="K133" s="4" t="n">
        <x:v>3</x:v>
      </x:c>
      <x:c r="L133" s="5" t="n">
        <x:v>0.00100750000000002</x:v>
      </x:c>
      <x:c r="M133" s="5" t="n">
        <x:v>0.208775000000005</x:v>
      </x:c>
      <x:c r="N133" s="5" t="n">
        <x:v>18.9100697500005</x:v>
      </x:c>
      <x:c r="O133" s="5" t="n">
        <x:v>13.2370488250003</x:v>
      </x:c>
      <x:c r="P133" s="5" t="n">
        <x:v>0.000705250000000017</x:v>
      </x:c>
      <x:c r="Q133" s="5" t="n">
        <x:v>0.00277062500000007</x:v>
      </x:c>
      <x:c r="R133" s="5" t="n">
        <x:v>0.00193943750000005</x:v>
      </x:c>
    </x:row>
    <x:row r="134" spans="1:18" customFormat="1" ht="12.8" customHeight="1" outlineLevel="4">
      <x:c r="A134" s="3" t="n">
        <x:v>0.7</x:v>
      </x:c>
      <x:c r="B134" s="4" t="s">
        <x:v>31</x:v>
      </x:c>
      <x:c r="C134" s="4" t="s">
        <x:v>44</x:v>
      </x:c>
      <x:c r="D134" s="4" t="s">
        <x:v>80</x:v>
      </x:c>
      <x:c r="E134" s="4" t="s">
        <x:v>21</x:v>
      </x:c>
      <x:c r="F134" s="4" t="n">
        <x:v>1487640</x:v>
      </x:c>
      <x:c r="G134" s="4" t="s">
        <x:v>81</x:v>
      </x:c>
      <x:c r="H134" s="4" t="s">
        <x:v>22</x:v>
      </x:c>
      <x:c r="I134" s="4" t="n">
        <x:v>11</x:v>
      </x:c>
      <x:c r="J134" s="4" t="s">
        <x:v>34</x:v>
      </x:c>
      <x:c r="K134" s="4" t="n">
        <x:v>4</x:v>
      </x:c>
      <x:c r="L134" s="5" t="n">
        <x:v>0.000511500000000012</x:v>
      </x:c>
      <x:c r="M134" s="5" t="n">
        <x:v>0.106375000000003</x:v>
      </x:c>
      <x:c r="N134" s="5" t="n">
        <x:v>9.60049695000023</x:v>
      </x:c>
      <x:c r="O134" s="5" t="n">
        <x:v>6.8385078274617</x:v>
      </x:c>
      <x:c r="P134" s="5" t="n">
        <x:v>0.000364345384615393</x:v>
      </x:c>
      <x:c r="Q134" s="5" t="n">
        <x:v>0.00140662500000003</x:v>
      </x:c>
      <x:c r="R134" s="5" t="n">
        <x:v>0.00100194980769233</x:v>
      </x:c>
    </x:row>
    <x:row r="135" spans="1:18" customFormat="1" ht="12.8" customHeight="1" outlineLevel="4">
      <x:c r="A135" s="3" t="n">
        <x:v>0.7</x:v>
      </x:c>
      <x:c r="B135" s="4" t="s">
        <x:v>31</x:v>
      </x:c>
      <x:c r="C135" s="4" t="s">
        <x:v>44</x:v>
      </x:c>
      <x:c r="D135" s="4" t="s">
        <x:v>80</x:v>
      </x:c>
      <x:c r="E135" s="4" t="s">
        <x:v>21</x:v>
      </x:c>
      <x:c r="F135" s="4" t="n">
        <x:v>1487617</x:v>
      </x:c>
      <x:c r="G135" s="4" t="s">
        <x:v>81</x:v>
      </x:c>
      <x:c r="H135" s="4" t="s">
        <x:v>22</x:v>
      </x:c>
      <x:c r="I135" s="4" t="n">
        <x:v>11</x:v>
      </x:c>
      <x:c r="J135" s="4" t="s">
        <x:v>34</x:v>
      </x:c>
      <x:c r="K135" s="4" t="n">
        <x:v>3</x:v>
      </x:c>
      <x:c r="L135" s="5" t="n">
        <x:v>0.00345650000000008</x:v>
      </x:c>
      <x:c r="M135" s="5" t="n">
        <x:v>0.714375000000017</x:v>
      </x:c>
      <x:c r="N135" s="5" t="n">
        <x:v>64.8760854500016</x:v>
      </x:c>
      <x:c r="O135" s="5" t="n">
        <x:v>45.4132598150011</x:v>
      </x:c>
      <x:c r="P135" s="5" t="n">
        <x:v>0.00241955000000006</x:v>
      </x:c>
      <x:c r="Q135" s="5" t="n">
        <x:v>0.00950537500000023</x:v>
      </x:c>
      <x:c r="R135" s="5" t="n">
        <x:v>0.00665376250000016</x:v>
      </x:c>
    </x:row>
    <x:row r="136" spans="1:18" customFormat="1" ht="12.8" customHeight="1" outlineLevel="4">
      <x:c r="A136" s="3" t="n">
        <x:v>0.7</x:v>
      </x:c>
      <x:c r="B136" s="4" t="s">
        <x:v>31</x:v>
      </x:c>
      <x:c r="C136" s="4" t="s">
        <x:v>44</x:v>
      </x:c>
      <x:c r="D136" s="4" t="s">
        <x:v>80</x:v>
      </x:c>
      <x:c r="E136" s="4" t="s">
        <x:v>21</x:v>
      </x:c>
      <x:c r="F136" s="4" t="n">
        <x:v>1487618</x:v>
      </x:c>
      <x:c r="G136" s="4" t="s">
        <x:v>81</x:v>
      </x:c>
      <x:c r="H136" s="4" t="s">
        <x:v>22</x:v>
      </x:c>
      <x:c r="I136" s="4" t="n">
        <x:v>11</x:v>
      </x:c>
      <x:c r="J136" s="4" t="s">
        <x:v>34</x:v>
      </x:c>
      <x:c r="K136" s="4" t="n">
        <x:v>3</x:v>
      </x:c>
      <x:c r="L136" s="5" t="n">
        <x:v>0.00345650000000008</x:v>
      </x:c>
      <x:c r="M136" s="5" t="n">
        <x:v>0.714375000000017</x:v>
      </x:c>
      <x:c r="N136" s="5" t="n">
        <x:v>64.8760854500016</x:v>
      </x:c>
      <x:c r="O136" s="5" t="n">
        <x:v>45.4132598150011</x:v>
      </x:c>
      <x:c r="P136" s="5" t="n">
        <x:v>0.00241955000000006</x:v>
      </x:c>
      <x:c r="Q136" s="5" t="n">
        <x:v>0.00950537500000023</x:v>
      </x:c>
      <x:c r="R136" s="5" t="n">
        <x:v>0.00665376250000016</x:v>
      </x:c>
    </x:row>
    <x:row r="137" spans="1:18" customFormat="1" ht="12.8" customHeight="1" outlineLevel="4">
      <x:c r="A137" s="3" t="n">
        <x:v>0.7</x:v>
      </x:c>
      <x:c r="B137" s="4" t="s">
        <x:v>31</x:v>
      </x:c>
      <x:c r="C137" s="4" t="s">
        <x:v>44</x:v>
      </x:c>
      <x:c r="D137" s="4" t="s">
        <x:v>80</x:v>
      </x:c>
      <x:c r="E137" s="4" t="s">
        <x:v>21</x:v>
      </x:c>
      <x:c r="F137" s="4" t="n">
        <x:v>1487619</x:v>
      </x:c>
      <x:c r="G137" s="4" t="s">
        <x:v>81</x:v>
      </x:c>
      <x:c r="H137" s="4" t="s">
        <x:v>22</x:v>
      </x:c>
      <x:c r="I137" s="4" t="n">
        <x:v>11</x:v>
      </x:c>
      <x:c r="J137" s="4" t="s">
        <x:v>34</x:v>
      </x:c>
      <x:c r="K137" s="4" t="n">
        <x:v>4</x:v>
      </x:c>
      <x:c r="L137" s="5" t="n">
        <x:v>0.000511500000000012</x:v>
      </x:c>
      <x:c r="M137" s="5" t="n">
        <x:v>0.106375000000003</x:v>
      </x:c>
      <x:c r="N137" s="5" t="n">
        <x:v>9.60049695000023</x:v>
      </x:c>
      <x:c r="O137" s="5" t="n">
        <x:v>6.8385078274617</x:v>
      </x:c>
      <x:c r="P137" s="5" t="n">
        <x:v>0.000364345384615393</x:v>
      </x:c>
      <x:c r="Q137" s="5" t="n">
        <x:v>0.00140662500000003</x:v>
      </x:c>
      <x:c r="R137" s="5" t="n">
        <x:v>0.00100194980769233</x:v>
      </x:c>
    </x:row>
    <x:row r="138" spans="1:18" customFormat="1" ht="12.8" customHeight="1" outlineLevel="4">
      <x:c r="A138" s="3" t="n">
        <x:v>0.7</x:v>
      </x:c>
      <x:c r="B138" s="4" t="s">
        <x:v>31</x:v>
      </x:c>
      <x:c r="C138" s="4" t="s">
        <x:v>44</x:v>
      </x:c>
      <x:c r="D138" s="4" t="s">
        <x:v>80</x:v>
      </x:c>
      <x:c r="E138" s="4" t="s">
        <x:v>21</x:v>
      </x:c>
      <x:c r="F138" s="4" t="n">
        <x:v>1487657</x:v>
      </x:c>
      <x:c r="G138" s="4" t="s">
        <x:v>81</x:v>
      </x:c>
      <x:c r="H138" s="4" t="s">
        <x:v>22</x:v>
      </x:c>
      <x:c r="I138" s="4" t="n">
        <x:v>11</x:v>
      </x:c>
      <x:c r="J138" s="4" t="s">
        <x:v>34</x:v>
      </x:c>
      <x:c r="K138" s="4" t="n">
        <x:v>3</x:v>
      </x:c>
      <x:c r="L138" s="5" t="n">
        <x:v>0.00100750000000002</x:v>
      </x:c>
      <x:c r="M138" s="5" t="n">
        <x:v>0.208775000000005</x:v>
      </x:c>
      <x:c r="N138" s="5" t="n">
        <x:v>18.9100697500005</x:v>
      </x:c>
      <x:c r="O138" s="5" t="n">
        <x:v>13.2370488250003</x:v>
      </x:c>
      <x:c r="P138" s="5" t="n">
        <x:v>0.000705250000000017</x:v>
      </x:c>
      <x:c r="Q138" s="5" t="n">
        <x:v>0.00277062500000007</x:v>
      </x:c>
      <x:c r="R138" s="5" t="n">
        <x:v>0.00193943750000005</x:v>
      </x:c>
    </x:row>
    <x:row r="139" spans="1:18" customFormat="1" ht="12.8" customHeight="1" outlineLevel="4">
      <x:c r="A139" s="3" t="n">
        <x:v>0.7</x:v>
      </x:c>
      <x:c r="B139" s="4" t="s">
        <x:v>31</x:v>
      </x:c>
      <x:c r="C139" s="4" t="s">
        <x:v>44</x:v>
      </x:c>
      <x:c r="D139" s="4" t="s">
        <x:v>80</x:v>
      </x:c>
      <x:c r="E139" s="4" t="s">
        <x:v>21</x:v>
      </x:c>
      <x:c r="F139" s="4" t="n">
        <x:v>1487643</x:v>
      </x:c>
      <x:c r="G139" s="4" t="s">
        <x:v>81</x:v>
      </x:c>
      <x:c r="H139" s="4" t="s">
        <x:v>22</x:v>
      </x:c>
      <x:c r="I139" s="4" t="n">
        <x:v>11</x:v>
      </x:c>
      <x:c r="J139" s="4" t="s">
        <x:v>34</x:v>
      </x:c>
      <x:c r="K139" s="4" t="n">
        <x:v>4</x:v>
      </x:c>
      <x:c r="L139" s="5" t="n">
        <x:v>0.000511500000000012</x:v>
      </x:c>
      <x:c r="M139" s="5" t="n">
        <x:v>0.106375000000003</x:v>
      </x:c>
      <x:c r="N139" s="5" t="n">
        <x:v>9.60049695000023</x:v>
      </x:c>
      <x:c r="O139" s="5" t="n">
        <x:v>6.8385078274617</x:v>
      </x:c>
      <x:c r="P139" s="5" t="n">
        <x:v>0.000364345384615393</x:v>
      </x:c>
      <x:c r="Q139" s="5" t="n">
        <x:v>0.00140662500000003</x:v>
      </x:c>
      <x:c r="R139" s="5" t="n">
        <x:v>0.00100194980769233</x:v>
      </x:c>
    </x:row>
    <x:row r="140" spans="1:18" customFormat="1" ht="12.8" customHeight="1" outlineLevel="4">
      <x:c r="A140" s="3" t="n">
        <x:v>0.7</x:v>
      </x:c>
      <x:c r="B140" s="4" t="s">
        <x:v>31</x:v>
      </x:c>
      <x:c r="C140" s="4" t="s">
        <x:v>44</x:v>
      </x:c>
      <x:c r="D140" s="4" t="s">
        <x:v>80</x:v>
      </x:c>
      <x:c r="E140" s="4" t="s">
        <x:v>21</x:v>
      </x:c>
      <x:c r="F140" s="4" t="n">
        <x:v>1487642</x:v>
      </x:c>
      <x:c r="G140" s="4" t="s">
        <x:v>81</x:v>
      </x:c>
      <x:c r="H140" s="4" t="s">
        <x:v>22</x:v>
      </x:c>
      <x:c r="I140" s="4" t="n">
        <x:v>11</x:v>
      </x:c>
      <x:c r="J140" s="4" t="s">
        <x:v>34</x:v>
      </x:c>
      <x:c r="K140" s="4" t="n">
        <x:v>4</x:v>
      </x:c>
      <x:c r="L140" s="5" t="n">
        <x:v>0.000511500000000012</x:v>
      </x:c>
      <x:c r="M140" s="5" t="n">
        <x:v>0.106375000000003</x:v>
      </x:c>
      <x:c r="N140" s="5" t="n">
        <x:v>9.60049695000023</x:v>
      </x:c>
      <x:c r="O140" s="5" t="n">
        <x:v>6.8385078274617</x:v>
      </x:c>
      <x:c r="P140" s="5" t="n">
        <x:v>0.000364345384615393</x:v>
      </x:c>
      <x:c r="Q140" s="5" t="n">
        <x:v>0.00140662500000003</x:v>
      </x:c>
      <x:c r="R140" s="5" t="n">
        <x:v>0.00100194980769233</x:v>
      </x:c>
    </x:row>
    <x:row r="141" spans="1:18" customFormat="1" ht="12.8" customHeight="1" outlineLevel="4">
      <x:c r="A141" s="3" t="n">
        <x:v>0.7</x:v>
      </x:c>
      <x:c r="B141" s="4" t="s">
        <x:v>31</x:v>
      </x:c>
      <x:c r="C141" s="4" t="s">
        <x:v>44</x:v>
      </x:c>
      <x:c r="D141" s="4" t="s">
        <x:v>80</x:v>
      </x:c>
      <x:c r="E141" s="4" t="s">
        <x:v>21</x:v>
      </x:c>
      <x:c r="F141" s="4" t="n">
        <x:v>1487633</x:v>
      </x:c>
      <x:c r="G141" s="4" t="s">
        <x:v>81</x:v>
      </x:c>
      <x:c r="H141" s="4" t="s">
        <x:v>22</x:v>
      </x:c>
      <x:c r="I141" s="4" t="n">
        <x:v>11</x:v>
      </x:c>
      <x:c r="J141" s="4" t="s">
        <x:v>34</x:v>
      </x:c>
      <x:c r="K141" s="4" t="n">
        <x:v>3</x:v>
      </x:c>
      <x:c r="L141" s="5" t="n">
        <x:v>0.00345650000000008</x:v>
      </x:c>
      <x:c r="M141" s="5" t="n">
        <x:v>0.714375000000017</x:v>
      </x:c>
      <x:c r="N141" s="5" t="n">
        <x:v>64.8760854500016</x:v>
      </x:c>
      <x:c r="O141" s="5" t="n">
        <x:v>45.4132598150011</x:v>
      </x:c>
      <x:c r="P141" s="5" t="n">
        <x:v>0.00241955000000006</x:v>
      </x:c>
      <x:c r="Q141" s="5" t="n">
        <x:v>0.00950537500000023</x:v>
      </x:c>
      <x:c r="R141" s="5" t="n">
        <x:v>0.00665376250000016</x:v>
      </x:c>
    </x:row>
    <x:row r="142" spans="1:18" customFormat="1" ht="12.8" customHeight="1" outlineLevel="4">
      <x:c r="A142" s="3" t="n">
        <x:v>0.7</x:v>
      </x:c>
      <x:c r="B142" s="4" t="s">
        <x:v>31</x:v>
      </x:c>
      <x:c r="C142" s="4" t="s">
        <x:v>44</x:v>
      </x:c>
      <x:c r="D142" s="4" t="s">
        <x:v>80</x:v>
      </x:c>
      <x:c r="E142" s="4" t="s">
        <x:v>21</x:v>
      </x:c>
      <x:c r="F142" s="4" t="n">
        <x:v>1487634</x:v>
      </x:c>
      <x:c r="G142" s="4" t="s">
        <x:v>81</x:v>
      </x:c>
      <x:c r="H142" s="4" t="s">
        <x:v>22</x:v>
      </x:c>
      <x:c r="I142" s="4" t="n">
        <x:v>11</x:v>
      </x:c>
      <x:c r="J142" s="4" t="s">
        <x:v>34</x:v>
      </x:c>
      <x:c r="K142" s="4" t="n">
        <x:v>3</x:v>
      </x:c>
      <x:c r="L142" s="5" t="n">
        <x:v>0.00345650000000008</x:v>
      </x:c>
      <x:c r="M142" s="5" t="n">
        <x:v>0.714375000000017</x:v>
      </x:c>
      <x:c r="N142" s="5" t="n">
        <x:v>64.8760854500016</x:v>
      </x:c>
      <x:c r="O142" s="5" t="n">
        <x:v>45.4132598150011</x:v>
      </x:c>
      <x:c r="P142" s="5" t="n">
        <x:v>0.00241955000000006</x:v>
      </x:c>
      <x:c r="Q142" s="5" t="n">
        <x:v>0.00950537500000023</x:v>
      </x:c>
      <x:c r="R142" s="5" t="n">
        <x:v>0.00665376250000016</x:v>
      </x:c>
    </x:row>
    <x:row r="143" spans="1:18" customFormat="1" ht="12.8" customHeight="1" outlineLevel="4">
      <x:c r="A143" s="3" t="n">
        <x:v>0.7</x:v>
      </x:c>
      <x:c r="B143" s="4" t="s">
        <x:v>31</x:v>
      </x:c>
      <x:c r="C143" s="4" t="s">
        <x:v>44</x:v>
      </x:c>
      <x:c r="D143" s="4" t="s">
        <x:v>80</x:v>
      </x:c>
      <x:c r="E143" s="4" t="s">
        <x:v>21</x:v>
      </x:c>
      <x:c r="F143" s="4" t="n">
        <x:v>1487632</x:v>
      </x:c>
      <x:c r="G143" s="4" t="s">
        <x:v>81</x:v>
      </x:c>
      <x:c r="H143" s="4" t="s">
        <x:v>22</x:v>
      </x:c>
      <x:c r="I143" s="4" t="n">
        <x:v>11</x:v>
      </x:c>
      <x:c r="J143" s="4" t="s">
        <x:v>34</x:v>
      </x:c>
      <x:c r="K143" s="4" t="n">
        <x:v>3</x:v>
      </x:c>
      <x:c r="L143" s="5" t="n">
        <x:v>0.00345650000000008</x:v>
      </x:c>
      <x:c r="M143" s="5" t="n">
        <x:v>0.714375000000017</x:v>
      </x:c>
      <x:c r="N143" s="5" t="n">
        <x:v>64.8760854500016</x:v>
      </x:c>
      <x:c r="O143" s="5" t="n">
        <x:v>45.4132598150011</x:v>
      </x:c>
      <x:c r="P143" s="5" t="n">
        <x:v>0.00241955000000006</x:v>
      </x:c>
      <x:c r="Q143" s="5" t="n">
        <x:v>0.00950537500000023</x:v>
      </x:c>
      <x:c r="R143" s="5" t="n">
        <x:v>0.00665376250000016</x:v>
      </x:c>
    </x:row>
    <x:row r="144" spans="1:18" customFormat="1" ht="12.8" customHeight="1" outlineLevel="4">
      <x:c r="A144" s="3" t="n">
        <x:v>0.7</x:v>
      </x:c>
      <x:c r="B144" s="4" t="s">
        <x:v>31</x:v>
      </x:c>
      <x:c r="C144" s="4" t="s">
        <x:v>44</x:v>
      </x:c>
      <x:c r="D144" s="4" t="s">
        <x:v>80</x:v>
      </x:c>
      <x:c r="E144" s="4" t="s">
        <x:v>21</x:v>
      </x:c>
      <x:c r="F144" s="4" t="n">
        <x:v>1487630</x:v>
      </x:c>
      <x:c r="G144" s="4" t="s">
        <x:v>81</x:v>
      </x:c>
      <x:c r="H144" s="4" t="s">
        <x:v>22</x:v>
      </x:c>
      <x:c r="I144" s="4" t="n">
        <x:v>11</x:v>
      </x:c>
      <x:c r="J144" s="4" t="s">
        <x:v>34</x:v>
      </x:c>
      <x:c r="K144" s="4" t="n">
        <x:v>3</x:v>
      </x:c>
      <x:c r="L144" s="5" t="n">
        <x:v>0.00345650000000008</x:v>
      </x:c>
      <x:c r="M144" s="5" t="n">
        <x:v>0.714375000000017</x:v>
      </x:c>
      <x:c r="N144" s="5" t="n">
        <x:v>64.8760854500016</x:v>
      </x:c>
      <x:c r="O144" s="5" t="n">
        <x:v>45.4132598150011</x:v>
      </x:c>
      <x:c r="P144" s="5" t="n">
        <x:v>0.00241955000000006</x:v>
      </x:c>
      <x:c r="Q144" s="5" t="n">
        <x:v>0.00950537500000023</x:v>
      </x:c>
      <x:c r="R144" s="5" t="n">
        <x:v>0.00665376250000016</x:v>
      </x:c>
    </x:row>
    <x:row r="145" spans="1:18" customFormat="1" ht="12.8" customHeight="1" outlineLevel="4">
      <x:c r="A145" s="3" t="n">
        <x:v>0.7</x:v>
      </x:c>
      <x:c r="B145" s="4" t="s">
        <x:v>31</x:v>
      </x:c>
      <x:c r="C145" s="4" t="s">
        <x:v>44</x:v>
      </x:c>
      <x:c r="D145" s="4" t="s">
        <x:v>80</x:v>
      </x:c>
      <x:c r="E145" s="4" t="s">
        <x:v>21</x:v>
      </x:c>
      <x:c r="F145" s="4" t="n">
        <x:v>1487631</x:v>
      </x:c>
      <x:c r="G145" s="4" t="s">
        <x:v>81</x:v>
      </x:c>
      <x:c r="H145" s="4" t="s">
        <x:v>22</x:v>
      </x:c>
      <x:c r="I145" s="4" t="n">
        <x:v>11</x:v>
      </x:c>
      <x:c r="J145" s="4" t="s">
        <x:v>34</x:v>
      </x:c>
      <x:c r="K145" s="4" t="n">
        <x:v>3</x:v>
      </x:c>
      <x:c r="L145" s="5" t="n">
        <x:v>0.00345650000000008</x:v>
      </x:c>
      <x:c r="M145" s="5" t="n">
        <x:v>0.714375000000017</x:v>
      </x:c>
      <x:c r="N145" s="5" t="n">
        <x:v>64.8760854500016</x:v>
      </x:c>
      <x:c r="O145" s="5" t="n">
        <x:v>45.4132598150011</x:v>
      </x:c>
      <x:c r="P145" s="5" t="n">
        <x:v>0.00241955000000006</x:v>
      </x:c>
      <x:c r="Q145" s="5" t="n">
        <x:v>0.00950537500000023</x:v>
      </x:c>
      <x:c r="R145" s="5" t="n">
        <x:v>0.00665376250000016</x:v>
      </x:c>
    </x:row>
    <x:row r="146" spans="1:18" customFormat="1" ht="12.8" customHeight="1" outlineLevel="4">
      <x:c r="A146" s="3" t="n">
        <x:v>0.7</x:v>
      </x:c>
      <x:c r="B146" s="4" t="s">
        <x:v>31</x:v>
      </x:c>
      <x:c r="C146" s="4" t="s">
        <x:v>44</x:v>
      </x:c>
      <x:c r="D146" s="4" t="s">
        <x:v>80</x:v>
      </x:c>
      <x:c r="E146" s="4" t="s">
        <x:v>21</x:v>
      </x:c>
      <x:c r="F146" s="4" t="n">
        <x:v>1487656</x:v>
      </x:c>
      <x:c r="G146" s="4" t="s">
        <x:v>81</x:v>
      </x:c>
      <x:c r="H146" s="4" t="s">
        <x:v>22</x:v>
      </x:c>
      <x:c r="I146" s="4" t="n">
        <x:v>11</x:v>
      </x:c>
      <x:c r="J146" s="4" t="s">
        <x:v>34</x:v>
      </x:c>
      <x:c r="K146" s="4" t="n">
        <x:v>3</x:v>
      </x:c>
      <x:c r="L146" s="5" t="n">
        <x:v>0.00100750000000002</x:v>
      </x:c>
      <x:c r="M146" s="5" t="n">
        <x:v>0.208775000000005</x:v>
      </x:c>
      <x:c r="N146" s="5" t="n">
        <x:v>18.9100697500005</x:v>
      </x:c>
      <x:c r="O146" s="5" t="n">
        <x:v>13.2370488250003</x:v>
      </x:c>
      <x:c r="P146" s="5" t="n">
        <x:v>0.000705250000000017</x:v>
      </x:c>
      <x:c r="Q146" s="5" t="n">
        <x:v>0.00277062500000007</x:v>
      </x:c>
      <x:c r="R146" s="5" t="n">
        <x:v>0.00193943750000005</x:v>
      </x:c>
    </x:row>
    <x:row r="147" spans="1:18" customFormat="1" ht="12.8" customHeight="1" outlineLevel="4">
      <x:c r="A147" s="3" t="n">
        <x:v>0.7</x:v>
      </x:c>
      <x:c r="B147" s="4" t="s">
        <x:v>31</x:v>
      </x:c>
      <x:c r="C147" s="4" t="s">
        <x:v>44</x:v>
      </x:c>
      <x:c r="D147" s="4" t="s">
        <x:v>80</x:v>
      </x:c>
      <x:c r="E147" s="4" t="s">
        <x:v>21</x:v>
      </x:c>
      <x:c r="F147" s="4" t="n">
        <x:v>1487644</x:v>
      </x:c>
      <x:c r="G147" s="4" t="s">
        <x:v>81</x:v>
      </x:c>
      <x:c r="H147" s="4" t="s">
        <x:v>22</x:v>
      </x:c>
      <x:c r="I147" s="4" t="n">
        <x:v>11</x:v>
      </x:c>
      <x:c r="J147" s="4" t="s">
        <x:v>34</x:v>
      </x:c>
      <x:c r="K147" s="4" t="n">
        <x:v>4</x:v>
      </x:c>
      <x:c r="L147" s="5" t="n">
        <x:v>0.000511500000000012</x:v>
      </x:c>
      <x:c r="M147" s="5" t="n">
        <x:v>0.106375000000003</x:v>
      </x:c>
      <x:c r="N147" s="5" t="n">
        <x:v>9.60049695000023</x:v>
      </x:c>
      <x:c r="O147" s="5" t="n">
        <x:v>6.8385078274617</x:v>
      </x:c>
      <x:c r="P147" s="5" t="n">
        <x:v>0.000364345384615393</x:v>
      </x:c>
      <x:c r="Q147" s="5" t="n">
        <x:v>0.00140662500000003</x:v>
      </x:c>
      <x:c r="R147" s="5" t="n">
        <x:v>0.00100194980769233</x:v>
      </x:c>
    </x:row>
    <x:row r="148" spans="1:18" customFormat="1" ht="12.8" customHeight="1" outlineLevel="4">
      <x:c r="A148" s="3" t="n">
        <x:v>0.7</x:v>
      </x:c>
      <x:c r="B148" s="4" t="s">
        <x:v>31</x:v>
      </x:c>
      <x:c r="C148" s="4" t="s">
        <x:v>44</x:v>
      </x:c>
      <x:c r="D148" s="4" t="s">
        <x:v>80</x:v>
      </x:c>
      <x:c r="E148" s="4" t="s">
        <x:v>21</x:v>
      </x:c>
      <x:c r="F148" s="4" t="n">
        <x:v>1487638</x:v>
      </x:c>
      <x:c r="G148" s="4" t="s">
        <x:v>81</x:v>
      </x:c>
      <x:c r="H148" s="4" t="s">
        <x:v>22</x:v>
      </x:c>
      <x:c r="I148" s="4" t="n">
        <x:v>11</x:v>
      </x:c>
      <x:c r="J148" s="4" t="s">
        <x:v>34</x:v>
      </x:c>
      <x:c r="K148" s="4" t="n">
        <x:v>4</x:v>
      </x:c>
      <x:c r="L148" s="5" t="n">
        <x:v>0.000511500000000012</x:v>
      </x:c>
      <x:c r="M148" s="5" t="n">
        <x:v>0.106375000000003</x:v>
      </x:c>
      <x:c r="N148" s="5" t="n">
        <x:v>9.60049695000023</x:v>
      </x:c>
      <x:c r="O148" s="5" t="n">
        <x:v>6.8385078274617</x:v>
      </x:c>
      <x:c r="P148" s="5" t="n">
        <x:v>0.000364345384615393</x:v>
      </x:c>
      <x:c r="Q148" s="5" t="n">
        <x:v>0.00140662500000003</x:v>
      </x:c>
      <x:c r="R148" s="5" t="n">
        <x:v>0.00100194980769233</x:v>
      </x:c>
    </x:row>
    <x:row r="149" spans="1:18" customFormat="1" ht="12.8" customHeight="1" outlineLevel="4">
      <x:c r="A149" s="3" t="n">
        <x:v>0.7</x:v>
      </x:c>
      <x:c r="B149" s="4" t="s">
        <x:v>31</x:v>
      </x:c>
      <x:c r="C149" s="4" t="s">
        <x:v>44</x:v>
      </x:c>
      <x:c r="D149" s="4" t="s">
        <x:v>80</x:v>
      </x:c>
      <x:c r="E149" s="4" t="s">
        <x:v>21</x:v>
      </x:c>
      <x:c r="F149" s="4" t="n">
        <x:v>1487639</x:v>
      </x:c>
      <x:c r="G149" s="4" t="s">
        <x:v>81</x:v>
      </x:c>
      <x:c r="H149" s="4" t="s">
        <x:v>22</x:v>
      </x:c>
      <x:c r="I149" s="4" t="n">
        <x:v>11</x:v>
      </x:c>
      <x:c r="J149" s="4" t="s">
        <x:v>34</x:v>
      </x:c>
      <x:c r="K149" s="4" t="n">
        <x:v>4</x:v>
      </x:c>
      <x:c r="L149" s="5" t="n">
        <x:v>0.000511500000000012</x:v>
      </x:c>
      <x:c r="M149" s="5" t="n">
        <x:v>0.106375000000003</x:v>
      </x:c>
      <x:c r="N149" s="5" t="n">
        <x:v>9.60049695000023</x:v>
      </x:c>
      <x:c r="O149" s="5" t="n">
        <x:v>6.8385078274617</x:v>
      </x:c>
      <x:c r="P149" s="5" t="n">
        <x:v>0.000364345384615393</x:v>
      </x:c>
      <x:c r="Q149" s="5" t="n">
        <x:v>0.00140662500000003</x:v>
      </x:c>
      <x:c r="R149" s="5" t="n">
        <x:v>0.00100194980769233</x:v>
      </x:c>
    </x:row>
    <x:row r="150" spans="1:18" customFormat="1" ht="12.8" customHeight="1" outlineLevel="4">
      <x:c r="A150" s="3" t="n">
        <x:v>0.7</x:v>
      </x:c>
      <x:c r="B150" s="4" t="s">
        <x:v>31</x:v>
      </x:c>
      <x:c r="C150" s="4" t="s">
        <x:v>44</x:v>
      </x:c>
      <x:c r="D150" s="4" t="s">
        <x:v>80</x:v>
      </x:c>
      <x:c r="E150" s="4" t="s">
        <x:v>21</x:v>
      </x:c>
      <x:c r="F150" s="4" t="n">
        <x:v>1487637</x:v>
      </x:c>
      <x:c r="G150" s="4" t="s">
        <x:v>81</x:v>
      </x:c>
      <x:c r="H150" s="4" t="s">
        <x:v>22</x:v>
      </x:c>
      <x:c r="I150" s="4" t="n">
        <x:v>11</x:v>
      </x:c>
      <x:c r="J150" s="4" t="s">
        <x:v>34</x:v>
      </x:c>
      <x:c r="K150" s="4" t="n">
        <x:v>4</x:v>
      </x:c>
      <x:c r="L150" s="5" t="n">
        <x:v>0.000511500000000012</x:v>
      </x:c>
      <x:c r="M150" s="5" t="n">
        <x:v>0.106375000000003</x:v>
      </x:c>
      <x:c r="N150" s="5" t="n">
        <x:v>9.60049695000023</x:v>
      </x:c>
      <x:c r="O150" s="5" t="n">
        <x:v>6.8385078274617</x:v>
      </x:c>
      <x:c r="P150" s="5" t="n">
        <x:v>0.000364345384615393</x:v>
      </x:c>
      <x:c r="Q150" s="5" t="n">
        <x:v>0.00140662500000003</x:v>
      </x:c>
      <x:c r="R150" s="5" t="n">
        <x:v>0.00100194980769233</x:v>
      </x:c>
    </x:row>
    <x:row r="151" spans="1:18" customFormat="1" ht="12.8" customHeight="1" outlineLevel="4">
      <x:c r="A151" s="3" t="n">
        <x:v>0.7</x:v>
      </x:c>
      <x:c r="B151" s="4" t="s">
        <x:v>31</x:v>
      </x:c>
      <x:c r="C151" s="4" t="s">
        <x:v>44</x:v>
      </x:c>
      <x:c r="D151" s="4" t="s">
        <x:v>80</x:v>
      </x:c>
      <x:c r="E151" s="4" t="s">
        <x:v>21</x:v>
      </x:c>
      <x:c r="F151" s="4" t="n">
        <x:v>1487646</x:v>
      </x:c>
      <x:c r="G151" s="4" t="s">
        <x:v>81</x:v>
      </x:c>
      <x:c r="H151" s="4" t="s">
        <x:v>22</x:v>
      </x:c>
      <x:c r="I151" s="4" t="n">
        <x:v>11</x:v>
      </x:c>
      <x:c r="J151" s="4" t="s">
        <x:v>34</x:v>
      </x:c>
      <x:c r="K151" s="4" t="n">
        <x:v>3</x:v>
      </x:c>
      <x:c r="L151" s="5" t="n">
        <x:v>0.00100750000000002</x:v>
      </x:c>
      <x:c r="M151" s="5" t="n">
        <x:v>0.208775000000005</x:v>
      </x:c>
      <x:c r="N151" s="5" t="n">
        <x:v>18.9100697500005</x:v>
      </x:c>
      <x:c r="O151" s="5" t="n">
        <x:v>13.2370488250003</x:v>
      </x:c>
      <x:c r="P151" s="5" t="n">
        <x:v>0.000705250000000017</x:v>
      </x:c>
      <x:c r="Q151" s="5" t="n">
        <x:v>0.00277062500000007</x:v>
      </x:c>
      <x:c r="R151" s="5" t="n">
        <x:v>0.00193943750000005</x:v>
      </x:c>
    </x:row>
    <x:row r="152" spans="1:18" customFormat="1" ht="12.8" customHeight="1" outlineLevel="4">
      <x:c r="A152" s="3" t="n">
        <x:v>0.7</x:v>
      </x:c>
      <x:c r="B152" s="4" t="s">
        <x:v>31</x:v>
      </x:c>
      <x:c r="C152" s="4" t="s">
        <x:v>44</x:v>
      </x:c>
      <x:c r="D152" s="4" t="s">
        <x:v>80</x:v>
      </x:c>
      <x:c r="E152" s="4" t="s">
        <x:v>21</x:v>
      </x:c>
      <x:c r="F152" s="4" t="n">
        <x:v>1487635</x:v>
      </x:c>
      <x:c r="G152" s="4" t="s">
        <x:v>81</x:v>
      </x:c>
      <x:c r="H152" s="4" t="s">
        <x:v>22</x:v>
      </x:c>
      <x:c r="I152" s="4" t="n">
        <x:v>11</x:v>
      </x:c>
      <x:c r="J152" s="4" t="s">
        <x:v>34</x:v>
      </x:c>
      <x:c r="K152" s="4" t="n">
        <x:v>4</x:v>
      </x:c>
      <x:c r="L152" s="5" t="n">
        <x:v>0.00345650000000008</x:v>
      </x:c>
      <x:c r="M152" s="5" t="n">
        <x:v>0.714375000000017</x:v>
      </x:c>
      <x:c r="N152" s="5" t="n">
        <x:v>64.8760854500016</x:v>
      </x:c>
      <x:c r="O152" s="5" t="n">
        <x:v>46.2117347128473</x:v>
      </x:c>
      <x:c r="P152" s="5" t="n">
        <x:v>0.0024620915384616</x:v>
      </x:c>
      <x:c r="Q152" s="5" t="n">
        <x:v>0.00950537500000023</x:v>
      </x:c>
      <x:c r="R152" s="5" t="n">
        <x:v>0.0067707517307694</x:v>
      </x:c>
    </x:row>
    <x:row r="153" spans="1:18" customFormat="1" ht="12.8" customHeight="1" outlineLevel="4">
      <x:c r="A153" s="3" t="n">
        <x:v>0.7</x:v>
      </x:c>
      <x:c r="B153" s="4" t="s">
        <x:v>31</x:v>
      </x:c>
      <x:c r="C153" s="4" t="s">
        <x:v>44</x:v>
      </x:c>
      <x:c r="D153" s="4" t="s">
        <x:v>80</x:v>
      </x:c>
      <x:c r="E153" s="4" t="s">
        <x:v>21</x:v>
      </x:c>
      <x:c r="F153" s="4" t="n">
        <x:v>1487636</x:v>
      </x:c>
      <x:c r="G153" s="4" t="s">
        <x:v>81</x:v>
      </x:c>
      <x:c r="H153" s="4" t="s">
        <x:v>22</x:v>
      </x:c>
      <x:c r="I153" s="4" t="n">
        <x:v>11</x:v>
      </x:c>
      <x:c r="J153" s="4" t="s">
        <x:v>34</x:v>
      </x:c>
      <x:c r="K153" s="4" t="n">
        <x:v>3</x:v>
      </x:c>
      <x:c r="L153" s="5" t="n">
        <x:v>0.00345650000000008</x:v>
      </x:c>
      <x:c r="M153" s="5" t="n">
        <x:v>0.714375000000017</x:v>
      </x:c>
      <x:c r="N153" s="5" t="n">
        <x:v>64.8760854500016</x:v>
      </x:c>
      <x:c r="O153" s="5" t="n">
        <x:v>45.4132598150011</x:v>
      </x:c>
      <x:c r="P153" s="5" t="n">
        <x:v>0.00241955000000006</x:v>
      </x:c>
      <x:c r="Q153" s="5" t="n">
        <x:v>0.00950537500000023</x:v>
      </x:c>
      <x:c r="R153" s="5" t="n">
        <x:v>0.00665376250000016</x:v>
      </x:c>
    </x:row>
    <x:row r="154" spans="1:18" customFormat="1" ht="12.8" customHeight="1" outlineLevel="4">
      <x:c r="A154" s="3" t="n">
        <x:v>0.7</x:v>
      </x:c>
      <x:c r="B154" s="4" t="s">
        <x:v>31</x:v>
      </x:c>
      <x:c r="C154" s="4" t="s">
        <x:v>44</x:v>
      </x:c>
      <x:c r="D154" s="4" t="s">
        <x:v>80</x:v>
      </x:c>
      <x:c r="E154" s="4" t="s">
        <x:v>21</x:v>
      </x:c>
      <x:c r="F154" s="4" t="n">
        <x:v>1487623</x:v>
      </x:c>
      <x:c r="G154" s="4" t="s">
        <x:v>81</x:v>
      </x:c>
      <x:c r="H154" s="4" t="s">
        <x:v>22</x:v>
      </x:c>
      <x:c r="I154" s="4" t="n">
        <x:v>11</x:v>
      </x:c>
      <x:c r="J154" s="4" t="s">
        <x:v>34</x:v>
      </x:c>
      <x:c r="K154" s="4" t="n">
        <x:v>4</x:v>
      </x:c>
      <x:c r="L154" s="5" t="n">
        <x:v>0.000511500000000012</x:v>
      </x:c>
      <x:c r="M154" s="5" t="n">
        <x:v>0.106375000000003</x:v>
      </x:c>
      <x:c r="N154" s="5" t="n">
        <x:v>9.60049695000023</x:v>
      </x:c>
      <x:c r="O154" s="5" t="n">
        <x:v>6.8385078274617</x:v>
      </x:c>
      <x:c r="P154" s="5" t="n">
        <x:v>0.000364345384615393</x:v>
      </x:c>
      <x:c r="Q154" s="5" t="n">
        <x:v>0.00140662500000003</x:v>
      </x:c>
      <x:c r="R154" s="5" t="n">
        <x:v>0.00100194980769233</x:v>
      </x:c>
    </x:row>
    <x:row r="155" spans="1:18" customFormat="1" ht="12.8" customHeight="1" outlineLevel="4">
      <x:c r="A155" s="3" t="n">
        <x:v>0.7</x:v>
      </x:c>
      <x:c r="B155" s="4" t="s">
        <x:v>31</x:v>
      </x:c>
      <x:c r="C155" s="4" t="s">
        <x:v>44</x:v>
      </x:c>
      <x:c r="D155" s="4" t="s">
        <x:v>80</x:v>
      </x:c>
      <x:c r="E155" s="4" t="s">
        <x:v>21</x:v>
      </x:c>
      <x:c r="F155" s="4" t="n">
        <x:v>1487624</x:v>
      </x:c>
      <x:c r="G155" s="4" t="s">
        <x:v>81</x:v>
      </x:c>
      <x:c r="H155" s="4" t="s">
        <x:v>22</x:v>
      </x:c>
      <x:c r="I155" s="4" t="n">
        <x:v>11</x:v>
      </x:c>
      <x:c r="J155" s="4" t="s">
        <x:v>34</x:v>
      </x:c>
      <x:c r="K155" s="4" t="n">
        <x:v>4</x:v>
      </x:c>
      <x:c r="L155" s="5" t="n">
        <x:v>0.000511500000000012</x:v>
      </x:c>
      <x:c r="M155" s="5" t="n">
        <x:v>0.106375000000003</x:v>
      </x:c>
      <x:c r="N155" s="5" t="n">
        <x:v>9.60049695000023</x:v>
      </x:c>
      <x:c r="O155" s="5" t="n">
        <x:v>6.8385078274617</x:v>
      </x:c>
      <x:c r="P155" s="5" t="n">
        <x:v>0.000364345384615393</x:v>
      </x:c>
      <x:c r="Q155" s="5" t="n">
        <x:v>0.00140662500000003</x:v>
      </x:c>
      <x:c r="R155" s="5" t="n">
        <x:v>0.00100194980769233</x:v>
      </x:c>
    </x:row>
    <x:row r="156" spans="1:18" customFormat="1" ht="12.8" customHeight="1" outlineLevel="4">
      <x:c r="A156" s="3" t="n">
        <x:v>0.7</x:v>
      </x:c>
      <x:c r="B156" s="4" t="s">
        <x:v>31</x:v>
      </x:c>
      <x:c r="C156" s="4" t="s">
        <x:v>44</x:v>
      </x:c>
      <x:c r="D156" s="4" t="s">
        <x:v>80</x:v>
      </x:c>
      <x:c r="E156" s="4" t="s">
        <x:v>21</x:v>
      </x:c>
      <x:c r="F156" s="4" t="n">
        <x:v>1487645</x:v>
      </x:c>
      <x:c r="G156" s="4" t="s">
        <x:v>81</x:v>
      </x:c>
      <x:c r="H156" s="4" t="s">
        <x:v>22</x:v>
      </x:c>
      <x:c r="I156" s="4" t="n">
        <x:v>11</x:v>
      </x:c>
      <x:c r="J156" s="4" t="s">
        <x:v>34</x:v>
      </x:c>
      <x:c r="K156" s="4" t="n">
        <x:v>3</x:v>
      </x:c>
      <x:c r="L156" s="5" t="n">
        <x:v>0.00100750000000002</x:v>
      </x:c>
      <x:c r="M156" s="5" t="n">
        <x:v>0.208775000000005</x:v>
      </x:c>
      <x:c r="N156" s="5" t="n">
        <x:v>18.9100697500005</x:v>
      </x:c>
      <x:c r="O156" s="5" t="n">
        <x:v>13.2370488250003</x:v>
      </x:c>
      <x:c r="P156" s="5" t="n">
        <x:v>0.000705250000000017</x:v>
      </x:c>
      <x:c r="Q156" s="5" t="n">
        <x:v>0.00277062500000007</x:v>
      </x:c>
      <x:c r="R156" s="5" t="n">
        <x:v>0.00193943750000005</x:v>
      </x:c>
    </x:row>
    <x:row r="157" spans="1:18" outlineLevel="4">
      <x:c r="A157" s="3" t="n">
        <x:v>0.7</x:v>
      </x:c>
      <x:c r="B157" s="4" t="s">
        <x:v>31</x:v>
      </x:c>
      <x:c r="C157" s="4" t="s">
        <x:v>44</x:v>
      </x:c>
      <x:c r="D157" s="4" t="s">
        <x:v>80</x:v>
      </x:c>
      <x:c r="E157" s="4" t="s">
        <x:v>21</x:v>
      </x:c>
      <x:c r="F157" s="4" t="n">
        <x:v>1487622</x:v>
      </x:c>
      <x:c r="G157" s="4" t="s">
        <x:v>81</x:v>
      </x:c>
      <x:c r="H157" s="4" t="s">
        <x:v>22</x:v>
      </x:c>
      <x:c r="I157" s="4" t="n">
        <x:v>11</x:v>
      </x:c>
      <x:c r="J157" s="4" t="s">
        <x:v>34</x:v>
      </x:c>
      <x:c r="K157" s="4" t="n">
        <x:v>4</x:v>
      </x:c>
      <x:c r="L157" s="5" t="n">
        <x:v>0.000511500000000012</x:v>
      </x:c>
      <x:c r="M157" s="5" t="n">
        <x:v>0.106375000000003</x:v>
      </x:c>
      <x:c r="N157" s="5" t="n">
        <x:v>9.60049695000023</x:v>
      </x:c>
      <x:c r="O157" s="5" t="n">
        <x:v>6.8385078274617</x:v>
      </x:c>
      <x:c r="P157" s="5" t="n">
        <x:v>0.000364345384615393</x:v>
      </x:c>
      <x:c r="Q157" s="5" t="n">
        <x:v>0.00140662500000003</x:v>
      </x:c>
      <x:c r="R157" s="5" t="n">
        <x:v>0.00100194980769233</x:v>
      </x:c>
    </x:row>
    <x:row r="158" spans="1:18" outlineLevel="4">
      <x:c r="A158" s="3" t="n">
        <x:v>0.7</x:v>
      </x:c>
      <x:c r="B158" s="4" t="s">
        <x:v>31</x:v>
      </x:c>
      <x:c r="C158" s="4" t="s">
        <x:v>44</x:v>
      </x:c>
      <x:c r="D158" s="4" t="s">
        <x:v>80</x:v>
      </x:c>
      <x:c r="E158" s="4" t="s">
        <x:v>21</x:v>
      </x:c>
      <x:c r="F158" s="4" t="n">
        <x:v>1487620</x:v>
      </x:c>
      <x:c r="G158" s="4" t="s">
        <x:v>81</x:v>
      </x:c>
      <x:c r="H158" s="4" t="s">
        <x:v>22</x:v>
      </x:c>
      <x:c r="I158" s="4" t="n">
        <x:v>11</x:v>
      </x:c>
      <x:c r="J158" s="4" t="s">
        <x:v>34</x:v>
      </x:c>
      <x:c r="K158" s="4" t="n">
        <x:v>4</x:v>
      </x:c>
      <x:c r="L158" s="5" t="n">
        <x:v>0.000511500000000012</x:v>
      </x:c>
      <x:c r="M158" s="5" t="n">
        <x:v>0.106375000000003</x:v>
      </x:c>
      <x:c r="N158" s="5" t="n">
        <x:v>9.60049695000023</x:v>
      </x:c>
      <x:c r="O158" s="5" t="n">
        <x:v>6.8385078274617</x:v>
      </x:c>
      <x:c r="P158" s="5" t="n">
        <x:v>0.000364345384615393</x:v>
      </x:c>
      <x:c r="Q158" s="5" t="n">
        <x:v>0.00140662500000003</x:v>
      </x:c>
      <x:c r="R158" s="5" t="n">
        <x:v>0.00100194980769233</x:v>
      </x:c>
    </x:row>
    <x:row r="159" spans="1:18" outlineLevel="4">
      <x:c r="A159" s="3" t="n">
        <x:v>0.7</x:v>
      </x:c>
      <x:c r="B159" s="4" t="s">
        <x:v>31</x:v>
      </x:c>
      <x:c r="C159" s="4" t="s">
        <x:v>44</x:v>
      </x:c>
      <x:c r="D159" s="4" t="s">
        <x:v>80</x:v>
      </x:c>
      <x:c r="E159" s="4" t="s">
        <x:v>21</x:v>
      </x:c>
      <x:c r="F159" s="4" t="n">
        <x:v>1487621</x:v>
      </x:c>
      <x:c r="G159" s="4" t="s">
        <x:v>81</x:v>
      </x:c>
      <x:c r="H159" s="4" t="s">
        <x:v>22</x:v>
      </x:c>
      <x:c r="I159" s="4" t="n">
        <x:v>11</x:v>
      </x:c>
      <x:c r="J159" s="4" t="s">
        <x:v>34</x:v>
      </x:c>
      <x:c r="K159" s="4" t="n">
        <x:v>4</x:v>
      </x:c>
      <x:c r="L159" s="5" t="n">
        <x:v>0.000511500000000012</x:v>
      </x:c>
      <x:c r="M159" s="5" t="n">
        <x:v>0.106375000000003</x:v>
      </x:c>
      <x:c r="N159" s="5" t="n">
        <x:v>9.60049695000023</x:v>
      </x:c>
      <x:c r="O159" s="5" t="n">
        <x:v>6.8385078274617</x:v>
      </x:c>
      <x:c r="P159" s="5" t="n">
        <x:v>0.000364345384615393</x:v>
      </x:c>
      <x:c r="Q159" s="5" t="n">
        <x:v>0.00140662500000003</x:v>
      </x:c>
      <x:c r="R159" s="5" t="n">
        <x:v>0.00100194980769233</x:v>
      </x:c>
    </x:row>
    <x:row r="160" spans="1:18" outlineLevel="4">
      <x:c r="A160" s="3" t="n">
        <x:v>0.7</x:v>
      </x:c>
      <x:c r="B160" s="4" t="s">
        <x:v>31</x:v>
      </x:c>
      <x:c r="C160" s="4" t="s">
        <x:v>44</x:v>
      </x:c>
      <x:c r="D160" s="4" t="s">
        <x:v>80</x:v>
      </x:c>
      <x:c r="E160" s="4" t="s">
        <x:v>21</x:v>
      </x:c>
      <x:c r="F160" s="4" t="n">
        <x:v>1487628</x:v>
      </x:c>
      <x:c r="G160" s="4" t="s">
        <x:v>81</x:v>
      </x:c>
      <x:c r="H160" s="4" t="s">
        <x:v>22</x:v>
      </x:c>
      <x:c r="I160" s="4" t="n">
        <x:v>11</x:v>
      </x:c>
      <x:c r="J160" s="4" t="s">
        <x:v>34</x:v>
      </x:c>
      <x:c r="K160" s="4" t="n">
        <x:v>4</x:v>
      </x:c>
      <x:c r="L160" s="5" t="n">
        <x:v>0.000511500000000012</x:v>
      </x:c>
      <x:c r="M160" s="5" t="n">
        <x:v>0.106375000000003</x:v>
      </x:c>
      <x:c r="N160" s="5" t="n">
        <x:v>9.60049695000023</x:v>
      </x:c>
      <x:c r="O160" s="5" t="n">
        <x:v>6.8385078274617</x:v>
      </x:c>
      <x:c r="P160" s="5" t="n">
        <x:v>0.000364345384615393</x:v>
      </x:c>
      <x:c r="Q160" s="5" t="n">
        <x:v>0.00140662500000003</x:v>
      </x:c>
      <x:c r="R160" s="5" t="n">
        <x:v>0.00100194980769233</x:v>
      </x:c>
    </x:row>
    <x:row r="161" spans="1:18" outlineLevel="4">
      <x:c r="A161" s="3" t="n">
        <x:v>0.7</x:v>
      </x:c>
      <x:c r="B161" s="4" t="s">
        <x:v>31</x:v>
      </x:c>
      <x:c r="C161" s="4" t="s">
        <x:v>44</x:v>
      </x:c>
      <x:c r="D161" s="4" t="s">
        <x:v>80</x:v>
      </x:c>
      <x:c r="E161" s="4" t="s">
        <x:v>21</x:v>
      </x:c>
      <x:c r="F161" s="4" t="n">
        <x:v>1487629</x:v>
      </x:c>
      <x:c r="G161" s="4" t="s">
        <x:v>81</x:v>
      </x:c>
      <x:c r="H161" s="4" t="s">
        <x:v>22</x:v>
      </x:c>
      <x:c r="I161" s="4" t="n">
        <x:v>11</x:v>
      </x:c>
      <x:c r="J161" s="4" t="s">
        <x:v>34</x:v>
      </x:c>
      <x:c r="K161" s="4" t="n">
        <x:v>3</x:v>
      </x:c>
      <x:c r="L161" s="5" t="n">
        <x:v>0.00345650000000008</x:v>
      </x:c>
      <x:c r="M161" s="5" t="n">
        <x:v>0.714375000000017</x:v>
      </x:c>
      <x:c r="N161" s="5" t="n">
        <x:v>64.8760854500016</x:v>
      </x:c>
      <x:c r="O161" s="5" t="n">
        <x:v>45.4132598150011</x:v>
      </x:c>
      <x:c r="P161" s="5" t="n">
        <x:v>0.00241955000000006</x:v>
      </x:c>
      <x:c r="Q161" s="5" t="n">
        <x:v>0.00950537500000023</x:v>
      </x:c>
      <x:c r="R161" s="5" t="n">
        <x:v>0.00665376250000016</x:v>
      </x:c>
    </x:row>
    <x:row r="162" spans="1:18" outlineLevel="4">
      <x:c r="A162" s="3" t="n">
        <x:v>0.7</x:v>
      </x:c>
      <x:c r="B162" s="4" t="s">
        <x:v>31</x:v>
      </x:c>
      <x:c r="C162" s="4" t="s">
        <x:v>44</x:v>
      </x:c>
      <x:c r="D162" s="4" t="s">
        <x:v>80</x:v>
      </x:c>
      <x:c r="E162" s="4" t="s">
        <x:v>21</x:v>
      </x:c>
      <x:c r="F162" s="4" t="n">
        <x:v>1487627</x:v>
      </x:c>
      <x:c r="G162" s="4" t="s">
        <x:v>81</x:v>
      </x:c>
      <x:c r="H162" s="4" t="s">
        <x:v>22</x:v>
      </x:c>
      <x:c r="I162" s="4" t="n">
        <x:v>11</x:v>
      </x:c>
      <x:c r="J162" s="4" t="s">
        <x:v>34</x:v>
      </x:c>
      <x:c r="K162" s="4" t="n">
        <x:v>4</x:v>
      </x:c>
      <x:c r="L162" s="5" t="n">
        <x:v>0.000511500000000012</x:v>
      </x:c>
      <x:c r="M162" s="5" t="n">
        <x:v>0.106375000000003</x:v>
      </x:c>
      <x:c r="N162" s="5" t="n">
        <x:v>9.60049695000023</x:v>
      </x:c>
      <x:c r="O162" s="5" t="n">
        <x:v>6.8385078274617</x:v>
      </x:c>
      <x:c r="P162" s="5" t="n">
        <x:v>0.000364345384615393</x:v>
      </x:c>
      <x:c r="Q162" s="5" t="n">
        <x:v>0.00140662500000003</x:v>
      </x:c>
      <x:c r="R162" s="5" t="n">
        <x:v>0.00100194980769233</x:v>
      </x:c>
    </x:row>
    <x:row r="163" spans="1:18" outlineLevel="4">
      <x:c r="A163" s="3" t="n">
        <x:v>0.7</x:v>
      </x:c>
      <x:c r="B163" s="4" t="s">
        <x:v>31</x:v>
      </x:c>
      <x:c r="C163" s="4" t="s">
        <x:v>44</x:v>
      </x:c>
      <x:c r="D163" s="4" t="s">
        <x:v>80</x:v>
      </x:c>
      <x:c r="E163" s="4" t="s">
        <x:v>21</x:v>
      </x:c>
      <x:c r="F163" s="4" t="n">
        <x:v>1487651</x:v>
      </x:c>
      <x:c r="G163" s="4" t="s">
        <x:v>81</x:v>
      </x:c>
      <x:c r="H163" s="4" t="s">
        <x:v>22</x:v>
      </x:c>
      <x:c r="I163" s="4" t="n">
        <x:v>11</x:v>
      </x:c>
      <x:c r="J163" s="4" t="s">
        <x:v>34</x:v>
      </x:c>
      <x:c r="K163" s="4" t="n">
        <x:v>3</x:v>
      </x:c>
      <x:c r="L163" s="5" t="n">
        <x:v>0.00100750000000002</x:v>
      </x:c>
      <x:c r="M163" s="5" t="n">
        <x:v>0.208775000000005</x:v>
      </x:c>
      <x:c r="N163" s="5" t="n">
        <x:v>18.9100697500005</x:v>
      </x:c>
      <x:c r="O163" s="5" t="n">
        <x:v>13.2370488250003</x:v>
      </x:c>
      <x:c r="P163" s="5" t="n">
        <x:v>0.000705250000000017</x:v>
      </x:c>
      <x:c r="Q163" s="5" t="n">
        <x:v>0.00277062500000007</x:v>
      </x:c>
      <x:c r="R163" s="5" t="n">
        <x:v>0.00193943750000005</x:v>
      </x:c>
    </x:row>
    <x:row r="164" spans="1:18" outlineLevel="4">
      <x:c r="A164" s="3" t="n">
        <x:v>0.7</x:v>
      </x:c>
      <x:c r="B164" s="4" t="s">
        <x:v>31</x:v>
      </x:c>
      <x:c r="C164" s="4" t="s">
        <x:v>44</x:v>
      </x:c>
      <x:c r="D164" s="4" t="s">
        <x:v>80</x:v>
      </x:c>
      <x:c r="E164" s="4" t="s">
        <x:v>21</x:v>
      </x:c>
      <x:c r="F164" s="4" t="n">
        <x:v>1487641</x:v>
      </x:c>
      <x:c r="G164" s="4" t="s">
        <x:v>81</x:v>
      </x:c>
      <x:c r="H164" s="4" t="s">
        <x:v>22</x:v>
      </x:c>
      <x:c r="I164" s="4" t="n">
        <x:v>11</x:v>
      </x:c>
      <x:c r="J164" s="4" t="s">
        <x:v>34</x:v>
      </x:c>
      <x:c r="K164" s="4" t="n">
        <x:v>4</x:v>
      </x:c>
      <x:c r="L164" s="5" t="n">
        <x:v>0.000511500000000012</x:v>
      </x:c>
      <x:c r="M164" s="5" t="n">
        <x:v>0.106375000000003</x:v>
      </x:c>
      <x:c r="N164" s="5" t="n">
        <x:v>9.60049695000023</x:v>
      </x:c>
      <x:c r="O164" s="5" t="n">
        <x:v>6.8385078274617</x:v>
      </x:c>
      <x:c r="P164" s="5" t="n">
        <x:v>0.000364345384615393</x:v>
      </x:c>
      <x:c r="Q164" s="5" t="n">
        <x:v>0.00140662500000003</x:v>
      </x:c>
      <x:c r="R164" s="5" t="n">
        <x:v>0.00100194980769233</x:v>
      </x:c>
    </x:row>
    <x:row r="165" spans="1:18" outlineLevel="4">
      <x:c r="A165" s="3" t="n">
        <x:v>0.7</x:v>
      </x:c>
      <x:c r="B165" s="4" t="s">
        <x:v>31</x:v>
      </x:c>
      <x:c r="C165" s="4" t="s">
        <x:v>44</x:v>
      </x:c>
      <x:c r="D165" s="4" t="s">
        <x:v>80</x:v>
      </x:c>
      <x:c r="E165" s="4" t="s">
        <x:v>21</x:v>
      </x:c>
      <x:c r="F165" s="4" t="n">
        <x:v>1487625</x:v>
      </x:c>
      <x:c r="G165" s="4" t="s">
        <x:v>81</x:v>
      </x:c>
      <x:c r="H165" s="4" t="s">
        <x:v>22</x:v>
      </x:c>
      <x:c r="I165" s="4" t="n">
        <x:v>11</x:v>
      </x:c>
      <x:c r="J165" s="4" t="s">
        <x:v>34</x:v>
      </x:c>
      <x:c r="K165" s="4" t="n">
        <x:v>4</x:v>
      </x:c>
      <x:c r="L165" s="5" t="n">
        <x:v>0.000511500000000012</x:v>
      </x:c>
      <x:c r="M165" s="5" t="n">
        <x:v>0.106375000000003</x:v>
      </x:c>
      <x:c r="N165" s="5" t="n">
        <x:v>9.60049695000023</x:v>
      </x:c>
      <x:c r="O165" s="5" t="n">
        <x:v>6.8385078274617</x:v>
      </x:c>
      <x:c r="P165" s="5" t="n">
        <x:v>0.000364345384615393</x:v>
      </x:c>
      <x:c r="Q165" s="5" t="n">
        <x:v>0.00140662500000003</x:v>
      </x:c>
      <x:c r="R165" s="5" t="n">
        <x:v>0.00100194980769233</x:v>
      </x:c>
    </x:row>
    <x:row r="166" spans="1:18" outlineLevel="4">
      <x:c r="A166" s="3" t="n">
        <x:v>0.7</x:v>
      </x:c>
      <x:c r="B166" s="4" t="s">
        <x:v>31</x:v>
      </x:c>
      <x:c r="C166" s="4" t="s">
        <x:v>44</x:v>
      </x:c>
      <x:c r="D166" s="4" t="s">
        <x:v>80</x:v>
      </x:c>
      <x:c r="E166" s="4" t="s">
        <x:v>21</x:v>
      </x:c>
      <x:c r="F166" s="4" t="n">
        <x:v>1487626</x:v>
      </x:c>
      <x:c r="G166" s="4" t="s">
        <x:v>81</x:v>
      </x:c>
      <x:c r="H166" s="4" t="s">
        <x:v>22</x:v>
      </x:c>
      <x:c r="I166" s="4" t="n">
        <x:v>11</x:v>
      </x:c>
      <x:c r="J166" s="4" t="s">
        <x:v>34</x:v>
      </x:c>
      <x:c r="K166" s="4" t="n">
        <x:v>4</x:v>
      </x:c>
      <x:c r="L166" s="5" t="n">
        <x:v>0.000511500000000012</x:v>
      </x:c>
      <x:c r="M166" s="5" t="n">
        <x:v>0.106375000000003</x:v>
      </x:c>
      <x:c r="N166" s="5" t="n">
        <x:v>9.60049695000023</x:v>
      </x:c>
      <x:c r="O166" s="5" t="n">
        <x:v>6.8385078274617</x:v>
      </x:c>
      <x:c r="P166" s="5" t="n">
        <x:v>0.000364345384615393</x:v>
      </x:c>
      <x:c r="Q166" s="5" t="n">
        <x:v>0.00140662500000003</x:v>
      </x:c>
      <x:c r="R166" s="5" t="n">
        <x:v>0.00100194980769233</x:v>
      </x:c>
    </x:row>
    <x:row r="167" spans="1:18" outlineLevel="3">
      <x:c r="A167" s="3" t="s"/>
      <x:c r="B167" s="4" t="s"/>
      <x:c r="C167" s="4" t="s">
        <x:v>47</x:v>
      </x:c>
      <x:c r="D167" s="4" t="s"/>
      <x:c r="E167" s="4" t="s"/>
      <x:c r="F167" s="4">
        <x:f>Subtotal(2,F121:F166)</x:f>
      </x:c>
      <x:c r="G167" s="4" t="s"/>
      <x:c r="H167" s="4" t="s"/>
      <x:c r="I167" s="4" t="s"/>
      <x:c r="J167" s="4" t="s"/>
      <x:c r="K167" s="4" t="s"/>
      <x:c r="L167" s="5">
        <x:f>Subtotal(9,L121:L166)</x:f>
      </x:c>
      <x:c r="M167" s="5">
        <x:f>Subtotal(9,M121:M166)</x:f>
      </x:c>
      <x:c r="N167" s="5">
        <x:f>Subtotal(9,N121:N166)</x:f>
      </x:c>
      <x:c r="O167" s="5">
        <x:f>Subtotal(9,O121:O166)</x:f>
      </x:c>
      <x:c r="P167" s="5">
        <x:f>Subtotal(9,P121:P166)</x:f>
      </x:c>
      <x:c r="Q167" s="5">
        <x:f>Subtotal(9,Q121:Q166)</x:f>
      </x:c>
      <x:c r="R167" s="5">
        <x:f>Subtotal(9,R121:R166)</x:f>
      </x:c>
    </x:row>
    <x:row r="168" spans="1:18" outlineLevel="4">
      <x:c r="A168" s="3" t="n">
        <x:v>0.7</x:v>
      </x:c>
      <x:c r="B168" s="4" t="s">
        <x:v>31</x:v>
      </x:c>
      <x:c r="C168" s="4" t="s">
        <x:v>82</x:v>
      </x:c>
      <x:c r="D168" s="4" t="s">
        <x:v>83</x:v>
      </x:c>
      <x:c r="E168" s="4" t="s">
        <x:v>21</x:v>
      </x:c>
      <x:c r="F168" s="4" t="n">
        <x:v>1487505</x:v>
      </x:c>
      <x:c r="G168" s="4" t="s"/>
      <x:c r="H168" s="4" t="s">
        <x:v>22</x:v>
      </x:c>
      <x:c r="I168" s="4" t="n">
        <x:v>12</x:v>
      </x:c>
      <x:c r="J168" s="4" t="s">
        <x:v>71</x:v>
      </x:c>
      <x:c r="K168" s="4" t="n">
        <x:v>5</x:v>
      </x:c>
      <x:c r="L168" s="5" t="n">
        <x:v>0.0176203999999996</x:v>
      </x:c>
      <x:c r="M168" s="5" t="n">
        <x:v>0.568399999999996</x:v>
      </x:c>
      <x:c r="N168" s="5" t="n">
        <x:v>19.2414767999995</x:v>
      </x:c>
      <x:c r="O168" s="5" t="n">
        <x:v>13.6614485279997</x:v>
      </x:c>
      <x:c r="P168" s="5" t="n">
        <x:v>0.0125104839999997</x:v>
      </x:c>
      <x:c r="Q168" s="5" t="n">
        <x:v>0.0246685599999994</x:v>
      </x:c>
      <x:c r="R168" s="5" t="n">
        <x:v>0.0175146775999996</x:v>
      </x:c>
    </x:row>
    <x:row r="169" spans="1:18" outlineLevel="4">
      <x:c r="A169" s="3" t="n">
        <x:v>0.7</x:v>
      </x:c>
      <x:c r="B169" s="4" t="s">
        <x:v>31</x:v>
      </x:c>
      <x:c r="C169" s="4" t="s">
        <x:v>82</x:v>
      </x:c>
      <x:c r="D169" s="4" t="s">
        <x:v>83</x:v>
      </x:c>
      <x:c r="E169" s="4" t="s">
        <x:v>21</x:v>
      </x:c>
      <x:c r="F169" s="4" t="n">
        <x:v>1487526</x:v>
      </x:c>
      <x:c r="G169" s="4" t="s"/>
      <x:c r="H169" s="4" t="s">
        <x:v>22</x:v>
      </x:c>
      <x:c r="I169" s="4" t="n">
        <x:v>12</x:v>
      </x:c>
      <x:c r="J169" s="4" t="s">
        <x:v>71</x:v>
      </x:c>
      <x:c r="K169" s="4" t="n">
        <x:v>4</x:v>
      </x:c>
      <x:c r="L169" s="5" t="n">
        <x:v>0.0186620000000008</x:v>
      </x:c>
      <x:c r="M169" s="5" t="n">
        <x:v>0.602000000000038</x:v>
      </x:c>
      <x:c r="N169" s="5" t="n">
        <x:v>20.3789040000009</x:v>
      </x:c>
      <x:c r="O169" s="5" t="n">
        <x:v>14.5160500800007</x:v>
      </x:c>
      <x:c r="P169" s="5" t="n">
        <x:v>0.0132930861538468</x:v>
      </x:c>
      <x:c r="Q169" s="5" t="n">
        <x:v>0.0261268000000012</x:v>
      </x:c>
      <x:c r="R169" s="5" t="n">
        <x:v>0.0186103206153855</x:v>
      </x:c>
    </x:row>
    <x:row r="170" spans="1:18" outlineLevel="4">
      <x:c r="A170" s="3" t="n">
        <x:v>0.7</x:v>
      </x:c>
      <x:c r="B170" s="4" t="s">
        <x:v>31</x:v>
      </x:c>
      <x:c r="C170" s="4" t="s">
        <x:v>82</x:v>
      </x:c>
      <x:c r="D170" s="4" t="s">
        <x:v>83</x:v>
      </x:c>
      <x:c r="E170" s="4" t="s">
        <x:v>21</x:v>
      </x:c>
      <x:c r="F170" s="4" t="n">
        <x:v>1487484</x:v>
      </x:c>
      <x:c r="G170" s="4" t="s"/>
      <x:c r="H170" s="4" t="s">
        <x:v>22</x:v>
      </x:c>
      <x:c r="I170" s="4" t="n">
        <x:v>12</x:v>
      </x:c>
      <x:c r="J170" s="4" t="s">
        <x:v>71</x:v>
      </x:c>
      <x:c r="K170" s="4" t="n">
        <x:v>5</x:v>
      </x:c>
      <x:c r="L170" s="5" t="n">
        <x:v>0.0165570999999974</x:v>
      </x:c>
      <x:c r="M170" s="5" t="n">
        <x:v>0.534099999999927</x:v>
      </x:c>
      <x:c r="N170" s="5" t="n">
        <x:v>18.0803531999972</x:v>
      </x:c>
      <x:c r="O170" s="5" t="n">
        <x:v>12.837050771998</x:v>
      </x:c>
      <x:c r="P170" s="5" t="n">
        <x:v>0.0117555409999982</x:v>
      </x:c>
      <x:c r="Q170" s="5" t="n">
        <x:v>0.0231799399999964</x:v>
      </x:c>
      <x:c r="R170" s="5" t="n">
        <x:v>0.0164577573999975</x:v>
      </x:c>
    </x:row>
    <x:row r="171" spans="1:18" outlineLevel="4">
      <x:c r="A171" s="3" t="n">
        <x:v>0.7</x:v>
      </x:c>
      <x:c r="B171" s="4" t="s">
        <x:v>31</x:v>
      </x:c>
      <x:c r="C171" s="4" t="s">
        <x:v>82</x:v>
      </x:c>
      <x:c r="D171" s="4" t="s">
        <x:v>83</x:v>
      </x:c>
      <x:c r="E171" s="4" t="s">
        <x:v>21</x:v>
      </x:c>
      <x:c r="F171" s="4" t="n">
        <x:v>1487463</x:v>
      </x:c>
      <x:c r="G171" s="4" t="s"/>
      <x:c r="H171" s="4" t="s">
        <x:v>22</x:v>
      </x:c>
      <x:c r="I171" s="4" t="n">
        <x:v>12</x:v>
      </x:c>
      <x:c r="J171" s="4" t="s">
        <x:v>71</x:v>
      </x:c>
      <x:c r="K171" s="4" t="n">
        <x:v>5</x:v>
      </x:c>
      <x:c r="L171" s="5" t="n">
        <x:v>0.0176203999999997</x:v>
      </x:c>
      <x:c r="M171" s="5" t="n">
        <x:v>0.5684</x:v>
      </x:c>
      <x:c r="N171" s="5" t="n">
        <x:v>19.2414767999997</x:v>
      </x:c>
      <x:c r="O171" s="5" t="n">
        <x:v>13.6614485279998</x:v>
      </x:c>
      <x:c r="P171" s="5" t="n">
        <x:v>0.0125104839999998</x:v>
      </x:c>
      <x:c r="Q171" s="5" t="n">
        <x:v>0.0246685599999996</x:v>
      </x:c>
      <x:c r="R171" s="5" t="n">
        <x:v>0.0175146775999997</x:v>
      </x:c>
    </x:row>
    <x:row r="172" spans="1:18" outlineLevel="4">
      <x:c r="A172" s="3" t="n">
        <x:v>0.7</x:v>
      </x:c>
      <x:c r="B172" s="4" t="s">
        <x:v>31</x:v>
      </x:c>
      <x:c r="C172" s="4" t="s">
        <x:v>82</x:v>
      </x:c>
      <x:c r="D172" s="4" t="s">
        <x:v>83</x:v>
      </x:c>
      <x:c r="E172" s="4" t="s">
        <x:v>21</x:v>
      </x:c>
      <x:c r="F172" s="4" t="n">
        <x:v>1487578</x:v>
      </x:c>
      <x:c r="G172" s="4" t="s"/>
      <x:c r="H172" s="4" t="s">
        <x:v>22</x:v>
      </x:c>
      <x:c r="I172" s="4" t="n">
        <x:v>12</x:v>
      </x:c>
      <x:c r="J172" s="4" t="s">
        <x:v>71</x:v>
      </x:c>
      <x:c r="K172" s="4" t="n">
        <x:v>1</x:v>
      </x:c>
      <x:c r="L172" s="5" t="n">
        <x:v>0.0324910999999983</x:v>
      </x:c>
      <x:c r="M172" s="5" t="n">
        <x:v>1.04809999999996</x:v>
      </x:c>
      <x:c r="N172" s="5" t="n">
        <x:v>35.4802811999982</x:v>
      </x:c>
      <x:c r="O172" s="5" t="n">
        <x:v>24.8361968399987</x:v>
      </x:c>
      <x:c r="P172" s="5" t="n">
        <x:v>0.0227437699999988</x:v>
      </x:c>
      <x:c r="Q172" s="5" t="n">
        <x:v>0.0454875399999976</x:v>
      </x:c>
      <x:c r="R172" s="5" t="n">
        <x:v>0.0318412779999984</x:v>
      </x:c>
    </x:row>
    <x:row r="173" spans="1:18" outlineLevel="4">
      <x:c r="A173" s="3" t="n">
        <x:v>0.7</x:v>
      </x:c>
      <x:c r="B173" s="4" t="s">
        <x:v>31</x:v>
      </x:c>
      <x:c r="C173" s="4" t="s">
        <x:v>82</x:v>
      </x:c>
      <x:c r="D173" s="4" t="s">
        <x:v>83</x:v>
      </x:c>
      <x:c r="E173" s="4" t="s">
        <x:v>21</x:v>
      </x:c>
      <x:c r="F173" s="4" t="n">
        <x:v>1487547</x:v>
      </x:c>
      <x:c r="G173" s="4" t="s"/>
      <x:c r="H173" s="4" t="s">
        <x:v>22</x:v>
      </x:c>
      <x:c r="I173" s="4" t="n">
        <x:v>12</x:v>
      </x:c>
      <x:c r="J173" s="4" t="s">
        <x:v>71</x:v>
      </x:c>
      <x:c r="K173" s="4" t="n">
        <x:v>2</x:v>
      </x:c>
      <x:c r="L173" s="5" t="n">
        <x:v>0.0435518999999988</x:v>
      </x:c>
      <x:c r="M173" s="5" t="n">
        <x:v>1.40489999999998</x:v>
      </x:c>
      <x:c r="N173" s="5" t="n">
        <x:v>47.5586747999986</x:v>
      </x:c>
      <x:c r="O173" s="5" t="n">
        <x:v>33.291072359999</x:v>
      </x:c>
      <x:c r="P173" s="5" t="n">
        <x:v>0.0304863299999991</x:v>
      </x:c>
      <x:c r="Q173" s="5" t="n">
        <x:v>0.0609726599999983</x:v>
      </x:c>
      <x:c r="R173" s="5" t="n">
        <x:v>0.0426808619999988</x:v>
      </x:c>
    </x:row>
    <x:row r="174" spans="1:18" outlineLevel="4">
      <x:c r="A174" s="3" t="n">
        <x:v>0.7</x:v>
      </x:c>
      <x:c r="B174" s="4" t="s">
        <x:v>31</x:v>
      </x:c>
      <x:c r="C174" s="4" t="s">
        <x:v>82</x:v>
      </x:c>
      <x:c r="D174" s="4" t="s">
        <x:v>83</x:v>
      </x:c>
      <x:c r="E174" s="4" t="s">
        <x:v>21</x:v>
      </x:c>
      <x:c r="F174" s="4" t="n">
        <x:v>1487563</x:v>
      </x:c>
      <x:c r="G174" s="4" t="s"/>
      <x:c r="H174" s="4" t="s">
        <x:v>22</x:v>
      </x:c>
      <x:c r="I174" s="4" t="n">
        <x:v>12</x:v>
      </x:c>
      <x:c r="J174" s="4" t="s">
        <x:v>71</x:v>
      </x:c>
      <x:c r="K174" s="4" t="n">
        <x:v>2</x:v>
      </x:c>
      <x:c r="L174" s="5" t="n">
        <x:v>0.0400953999999989</x:v>
      </x:c>
      <x:c r="M174" s="5" t="n">
        <x:v>1.29339999999999</x:v>
      </x:c>
      <x:c r="N174" s="5" t="n">
        <x:v>43.7841767999988</x:v>
      </x:c>
      <x:c r="O174" s="5" t="n">
        <x:v>30.6489237599991</x:v>
      </x:c>
      <x:c r="P174" s="5" t="n">
        <x:v>0.0280667799999992</x:v>
      </x:c>
      <x:c r="Q174" s="5" t="n">
        <x:v>0.0561335599999984</x:v>
      </x:c>
      <x:c r="R174" s="5" t="n">
        <x:v>0.0392934919999989</x:v>
      </x:c>
    </x:row>
    <x:row r="175" spans="1:18" outlineLevel="4">
      <x:c r="A175" s="3" t="n">
        <x:v>0.7</x:v>
      </x:c>
      <x:c r="B175" s="4" t="s">
        <x:v>31</x:v>
      </x:c>
      <x:c r="C175" s="4" t="s">
        <x:v>82</x:v>
      </x:c>
      <x:c r="D175" s="4" t="s">
        <x:v>83</x:v>
      </x:c>
      <x:c r="E175" s="4" t="s">
        <x:v>21</x:v>
      </x:c>
      <x:c r="F175" s="4" t="n">
        <x:v>1487379</x:v>
      </x:c>
      <x:c r="G175" s="4" t="s"/>
      <x:c r="H175" s="4" t="s">
        <x:v>22</x:v>
      </x:c>
      <x:c r="I175" s="4" t="n">
        <x:v>12</x:v>
      </x:c>
      <x:c r="J175" s="4" t="s">
        <x:v>71</x:v>
      </x:c>
      <x:c r="K175" s="4" t="n">
        <x:v>5</x:v>
      </x:c>
      <x:c r="L175" s="5" t="n">
        <x:v>0.0212659999999989</x:v>
      </x:c>
      <x:c r="M175" s="5" t="n">
        <x:v>0.685999999999978</x:v>
      </x:c>
      <x:c r="N175" s="5" t="n">
        <x:v>23.2224719999988</x:v>
      </x:c>
      <x:c r="O175" s="5" t="n">
        <x:v>16.4879551199992</x:v>
      </x:c>
      <x:c r="P175" s="5" t="n">
        <x:v>0.0150988599999992</x:v>
      </x:c>
      <x:c r="Q175" s="5" t="n">
        <x:v>0.0297723999999985</x:v>
      </x:c>
      <x:c r="R175" s="5" t="n">
        <x:v>0.0211384039999989</x:v>
      </x:c>
    </x:row>
    <x:row r="176" spans="1:18" outlineLevel="4">
      <x:c r="A176" s="3" t="n">
        <x:v>0.7</x:v>
      </x:c>
      <x:c r="B176" s="4" t="s">
        <x:v>31</x:v>
      </x:c>
      <x:c r="C176" s="4" t="s">
        <x:v>82</x:v>
      </x:c>
      <x:c r="D176" s="4" t="s">
        <x:v>83</x:v>
      </x:c>
      <x:c r="E176" s="4" t="s">
        <x:v>21</x:v>
      </x:c>
      <x:c r="F176" s="4" t="n">
        <x:v>1487359</x:v>
      </x:c>
      <x:c r="G176" s="4" t="s"/>
      <x:c r="H176" s="4" t="s">
        <x:v>22</x:v>
      </x:c>
      <x:c r="I176" s="4" t="n">
        <x:v>12</x:v>
      </x:c>
      <x:c r="J176" s="4" t="s">
        <x:v>71</x:v>
      </x:c>
      <x:c r="K176" s="4" t="n">
        <x:v>5</x:v>
      </x:c>
      <x:c r="L176" s="5" t="n">
        <x:v>0.0176203999999997</x:v>
      </x:c>
      <x:c r="M176" s="5" t="n">
        <x:v>0.5684</x:v>
      </x:c>
      <x:c r="N176" s="5" t="n">
        <x:v>19.2414767999997</x:v>
      </x:c>
      <x:c r="O176" s="5" t="n">
        <x:v>13.6614485279998</x:v>
      </x:c>
      <x:c r="P176" s="5" t="n">
        <x:v>0.0125104839999998</x:v>
      </x:c>
      <x:c r="Q176" s="5" t="n">
        <x:v>0.0246685599999996</x:v>
      </x:c>
      <x:c r="R176" s="5" t="n">
        <x:v>0.0175146775999997</x:v>
      </x:c>
    </x:row>
    <x:row r="177" spans="1:18" outlineLevel="4">
      <x:c r="A177" s="3" t="n">
        <x:v>0.7</x:v>
      </x:c>
      <x:c r="B177" s="4" t="s">
        <x:v>31</x:v>
      </x:c>
      <x:c r="C177" s="4" t="s">
        <x:v>82</x:v>
      </x:c>
      <x:c r="D177" s="4" t="s">
        <x:v>83</x:v>
      </x:c>
      <x:c r="E177" s="4" t="s">
        <x:v>21</x:v>
      </x:c>
      <x:c r="F177" s="4" t="n">
        <x:v>1487400</x:v>
      </x:c>
      <x:c r="G177" s="4" t="s"/>
      <x:c r="H177" s="4" t="s">
        <x:v>22</x:v>
      </x:c>
      <x:c r="I177" s="4" t="n">
        <x:v>12</x:v>
      </x:c>
      <x:c r="J177" s="4" t="s">
        <x:v>71</x:v>
      </x:c>
      <x:c r="K177" s="4" t="n">
        <x:v>5</x:v>
      </x:c>
      <x:c r="L177" s="5" t="n">
        <x:v>0.0176204000000001</x:v>
      </x:c>
      <x:c r="M177" s="5" t="n">
        <x:v>0.568400000000013</x:v>
      </x:c>
      <x:c r="N177" s="5" t="n">
        <x:v>19.2414768000001</x:v>
      </x:c>
      <x:c r="O177" s="5" t="n">
        <x:v>13.6614485280001</x:v>
      </x:c>
      <x:c r="P177" s="5" t="n">
        <x:v>0.0125104840000001</x:v>
      </x:c>
      <x:c r="Q177" s="5" t="n">
        <x:v>0.0246685600000001</x:v>
      </x:c>
      <x:c r="R177" s="5" t="n">
        <x:v>0.0175146776000001</x:v>
      </x:c>
    </x:row>
    <x:row r="178" spans="1:18" outlineLevel="4">
      <x:c r="A178" s="3" t="n">
        <x:v>0.7</x:v>
      </x:c>
      <x:c r="B178" s="4" t="s">
        <x:v>31</x:v>
      </x:c>
      <x:c r="C178" s="4" t="s">
        <x:v>82</x:v>
      </x:c>
      <x:c r="D178" s="4" t="s">
        <x:v>83</x:v>
      </x:c>
      <x:c r="E178" s="4" t="s">
        <x:v>21</x:v>
      </x:c>
      <x:c r="F178" s="4" t="n">
        <x:v>1487442</x:v>
      </x:c>
      <x:c r="G178" s="4" t="s"/>
      <x:c r="H178" s="4" t="s">
        <x:v>22</x:v>
      </x:c>
      <x:c r="I178" s="4" t="n">
        <x:v>12</x:v>
      </x:c>
      <x:c r="J178" s="4" t="s">
        <x:v>71</x:v>
      </x:c>
      <x:c r="K178" s="4" t="n">
        <x:v>5</x:v>
      </x:c>
      <x:c r="L178" s="5" t="n">
        <x:v>0.0176203999999997</x:v>
      </x:c>
      <x:c r="M178" s="5" t="n">
        <x:v>0.5684</x:v>
      </x:c>
      <x:c r="N178" s="5" t="n">
        <x:v>19.2414767999997</x:v>
      </x:c>
      <x:c r="O178" s="5" t="n">
        <x:v>13.6614485279998</x:v>
      </x:c>
      <x:c r="P178" s="5" t="n">
        <x:v>0.0125104839999998</x:v>
      </x:c>
      <x:c r="Q178" s="5" t="n">
        <x:v>0.0246685599999996</x:v>
      </x:c>
      <x:c r="R178" s="5" t="n">
        <x:v>0.0175146775999997</x:v>
      </x:c>
    </x:row>
    <x:row r="179" spans="1:18" outlineLevel="4">
      <x:c r="A179" s="3" t="n">
        <x:v>0.7</x:v>
      </x:c>
      <x:c r="B179" s="4" t="s">
        <x:v>31</x:v>
      </x:c>
      <x:c r="C179" s="4" t="s">
        <x:v>82</x:v>
      </x:c>
      <x:c r="D179" s="4" t="s">
        <x:v>83</x:v>
      </x:c>
      <x:c r="E179" s="4" t="s">
        <x:v>21</x:v>
      </x:c>
      <x:c r="F179" s="4" t="n">
        <x:v>1487421</x:v>
      </x:c>
      <x:c r="G179" s="4" t="s"/>
      <x:c r="H179" s="4" t="s">
        <x:v>22</x:v>
      </x:c>
      <x:c r="I179" s="4" t="n">
        <x:v>12</x:v>
      </x:c>
      <x:c r="J179" s="4" t="s">
        <x:v>71</x:v>
      </x:c>
      <x:c r="K179" s="4" t="n">
        <x:v>5</x:v>
      </x:c>
      <x:c r="L179" s="5" t="n">
        <x:v>0.0176203999999996</x:v>
      </x:c>
      <x:c r="M179" s="5" t="n">
        <x:v>0.568399999999996</x:v>
      </x:c>
      <x:c r="N179" s="5" t="n">
        <x:v>19.2414767999995</x:v>
      </x:c>
      <x:c r="O179" s="5" t="n">
        <x:v>13.6614485279997</x:v>
      </x:c>
      <x:c r="P179" s="5" t="n">
        <x:v>0.0125104839999997</x:v>
      </x:c>
      <x:c r="Q179" s="5" t="n">
        <x:v>0.0246685599999994</x:v>
      </x:c>
      <x:c r="R179" s="5" t="n">
        <x:v>0.0175146775999996</x:v>
      </x:c>
    </x:row>
    <x:row r="180" spans="1:18" outlineLevel="4">
      <x:c r="A180" s="3" t="n">
        <x:v>0.7</x:v>
      </x:c>
      <x:c r="B180" s="4" t="s">
        <x:v>31</x:v>
      </x:c>
      <x:c r="C180" s="4" t="s">
        <x:v>82</x:v>
      </x:c>
      <x:c r="D180" s="4" t="s">
        <x:v>83</x:v>
      </x:c>
      <x:c r="E180" s="4" t="s">
        <x:v>21</x:v>
      </x:c>
      <x:c r="F180" s="4" t="n">
        <x:v>1487314</x:v>
      </x:c>
      <x:c r="G180" s="4" t="s"/>
      <x:c r="H180" s="4" t="s">
        <x:v>22</x:v>
      </x:c>
      <x:c r="I180" s="4" t="n">
        <x:v>12</x:v>
      </x:c>
      <x:c r="J180" s="4" t="s">
        <x:v>71</x:v>
      </x:c>
      <x:c r="K180" s="4" t="n">
        <x:v>1</x:v>
      </x:c>
      <x:c r="L180" s="5" t="n">
        <x:v>0.0532300999999986</x:v>
      </x:c>
      <x:c r="M180" s="5" t="n">
        <x:v>1.71709999999999</x:v>
      </x:c>
      <x:c r="N180" s="5" t="n">
        <x:v>58.1272691999985</x:v>
      </x:c>
      <x:c r="O180" s="5" t="n">
        <x:v>40.689088439999</x:v>
      </x:c>
      <x:c r="P180" s="5" t="n">
        <x:v>0.037261069999999</x:v>
      </x:c>
      <x:c r="Q180" s="5" t="n">
        <x:v>0.0745221399999981</x:v>
      </x:c>
      <x:c r="R180" s="5" t="n">
        <x:v>0.0521654979999987</x:v>
      </x:c>
    </x:row>
    <x:row r="181" spans="1:18" outlineLevel="4">
      <x:c r="A181" s="3" t="n">
        <x:v>0.7</x:v>
      </x:c>
      <x:c r="B181" s="4" t="s">
        <x:v>31</x:v>
      </x:c>
      <x:c r="C181" s="4" t="s">
        <x:v>82</x:v>
      </x:c>
      <x:c r="D181" s="4" t="s">
        <x:v>83</x:v>
      </x:c>
      <x:c r="E181" s="4" t="s">
        <x:v>21</x:v>
      </x:c>
      <x:c r="F181" s="4" t="n">
        <x:v>1487344</x:v>
      </x:c>
      <x:c r="G181" s="4" t="s"/>
      <x:c r="H181" s="4" t="s">
        <x:v>22</x:v>
      </x:c>
      <x:c r="I181" s="4" t="n">
        <x:v>12</x:v>
      </x:c>
      <x:c r="J181" s="4" t="s">
        <x:v>71</x:v>
      </x:c>
      <x:c r="K181" s="4" t="n">
        <x:v>4</x:v>
      </x:c>
      <x:c r="L181" s="5" t="n">
        <x:v>0.0222703999999984</x:v>
      </x:c>
      <x:c r="M181" s="5" t="n">
        <x:v>0.718399999999961</x:v>
      </x:c>
      <x:c r="N181" s="5" t="n">
        <x:v>24.3192767999983</x:v>
      </x:c>
      <x:c r="O181" s="5" t="n">
        <x:v>17.3228079359988</x:v>
      </x:c>
      <x:c r="P181" s="5" t="n">
        <x:v>0.0158633772307681</x:v>
      </x:c>
      <x:c r="Q181" s="5" t="n">
        <x:v>0.0311785599999978</x:v>
      </x:c>
      <x:c r="R181" s="5" t="n">
        <x:v>0.0222087281230753</x:v>
      </x:c>
    </x:row>
    <x:row r="182" spans="1:18" outlineLevel="4">
      <x:c r="A182" s="3" t="n">
        <x:v>0.7</x:v>
      </x:c>
      <x:c r="B182" s="4" t="s">
        <x:v>31</x:v>
      </x:c>
      <x:c r="C182" s="4" t="s">
        <x:v>82</x:v>
      </x:c>
      <x:c r="D182" s="4" t="s">
        <x:v>83</x:v>
      </x:c>
      <x:c r="E182" s="4" t="s">
        <x:v>21</x:v>
      </x:c>
      <x:c r="F182" s="4" t="n">
        <x:v>1487335</x:v>
      </x:c>
      <x:c r="G182" s="4" t="s"/>
      <x:c r="H182" s="4" t="s">
        <x:v>22</x:v>
      </x:c>
      <x:c r="I182" s="4" t="n">
        <x:v>12</x:v>
      </x:c>
      <x:c r="J182" s="4" t="s">
        <x:v>71</x:v>
      </x:c>
      <x:c r="K182" s="4" t="n">
        <x:v>2</x:v>
      </x:c>
      <x:c r="L182" s="5" t="n">
        <x:v>0.0400953999999992</x:v>
      </x:c>
      <x:c r="M182" s="5" t="n">
        <x:v>1.2934</x:v>
      </x:c>
      <x:c r="N182" s="5" t="n">
        <x:v>43.7841767999991</x:v>
      </x:c>
      <x:c r="O182" s="5" t="n">
        <x:v>30.6489237599994</x:v>
      </x:c>
      <x:c r="P182" s="5" t="n">
        <x:v>0.0280667799999994</x:v>
      </x:c>
      <x:c r="Q182" s="5" t="n">
        <x:v>0.0561335599999988</x:v>
      </x:c>
      <x:c r="R182" s="5" t="n">
        <x:v>0.0392934919999992</x:v>
      </x:c>
    </x:row>
    <x:row r="183" spans="1:18" outlineLevel="3">
      <x:c r="A183" s="3" t="s"/>
      <x:c r="B183" s="4" t="s"/>
      <x:c r="C183" s="4" t="s">
        <x:v>84</x:v>
      </x:c>
      <x:c r="D183" s="4" t="s"/>
      <x:c r="E183" s="4" t="s"/>
      <x:c r="F183" s="4">
        <x:f>Subtotal(2,F168:F182)</x:f>
      </x:c>
      <x:c r="G183" s="4" t="s"/>
      <x:c r="H183" s="4" t="s"/>
      <x:c r="I183" s="4" t="s"/>
      <x:c r="J183" s="4" t="s"/>
      <x:c r="K183" s="4" t="s"/>
      <x:c r="L183" s="5">
        <x:f>Subtotal(9,L168:L182)</x:f>
      </x:c>
      <x:c r="M183" s="5">
        <x:f>Subtotal(9,M168:M182)</x:f>
      </x:c>
      <x:c r="N183" s="5">
        <x:f>Subtotal(9,N168:N182)</x:f>
      </x:c>
      <x:c r="O183" s="5">
        <x:f>Subtotal(9,O168:O182)</x:f>
      </x:c>
      <x:c r="P183" s="5">
        <x:f>Subtotal(9,P168:P182)</x:f>
      </x:c>
      <x:c r="Q183" s="5">
        <x:f>Subtotal(9,Q168:Q182)</x:f>
      </x:c>
      <x:c r="R183" s="5">
        <x:f>Subtotal(9,R168:R182)</x:f>
      </x:c>
    </x:row>
    <x:row r="184" spans="1:18" outlineLevel="2">
      <x:c r="A184" s="3" t="s"/>
      <x:c r="B184" s="4" t="s">
        <x:v>36</x:v>
      </x:c>
      <x:c r="C184" s="4" t="s"/>
      <x:c r="D184" s="4" t="s"/>
      <x:c r="E184" s="4" t="s"/>
      <x:c r="F184" s="4">
        <x:f>Subtotal(2,F121:F182)</x:f>
      </x:c>
      <x:c r="G184" s="4" t="s"/>
      <x:c r="H184" s="4" t="s"/>
      <x:c r="I184" s="4" t="s"/>
      <x:c r="J184" s="4" t="s"/>
      <x:c r="K184" s="4" t="s"/>
      <x:c r="L184" s="5">
        <x:f>Subtotal(9,L121:L182)</x:f>
      </x:c>
      <x:c r="M184" s="5">
        <x:f>Subtotal(9,M121:M182)</x:f>
      </x:c>
      <x:c r="N184" s="5">
        <x:f>Subtotal(9,N121:N182)</x:f>
      </x:c>
      <x:c r="O184" s="5">
        <x:f>Subtotal(9,O121:O182)</x:f>
      </x:c>
      <x:c r="P184" s="5">
        <x:f>Subtotal(9,P121:P182)</x:f>
      </x:c>
      <x:c r="Q184" s="5">
        <x:f>Subtotal(9,Q121:Q182)</x:f>
      </x:c>
      <x:c r="R184" s="5">
        <x:f>Subtotal(9,R121:R182)</x:f>
      </x:c>
    </x:row>
    <x:row r="185" spans="1:18" outlineLevel="1">
      <x:c r="A185" s="3" t="s">
        <x:v>85</x:v>
      </x:c>
      <x:c r="B185" s="4" t="s"/>
      <x:c r="C185" s="4" t="s"/>
      <x:c r="D185" s="4" t="s"/>
      <x:c r="E185" s="4" t="s"/>
      <x:c r="F185" s="4">
        <x:f>Subtotal(2,F121:F182)</x:f>
      </x:c>
      <x:c r="G185" s="4" t="s"/>
      <x:c r="H185" s="4" t="s"/>
      <x:c r="I185" s="4" t="s"/>
      <x:c r="J185" s="4" t="s"/>
      <x:c r="K185" s="4" t="s"/>
      <x:c r="L185" s="5">
        <x:f>Subtotal(9,L121:L182)</x:f>
      </x:c>
      <x:c r="M185" s="5">
        <x:f>Subtotal(9,M121:M182)</x:f>
      </x:c>
      <x:c r="N185" s="5">
        <x:f>Subtotal(9,N121:N182)</x:f>
      </x:c>
      <x:c r="O185" s="5">
        <x:f>Subtotal(9,O121:O182)</x:f>
      </x:c>
      <x:c r="P185" s="5">
        <x:f>Subtotal(9,P121:P182)</x:f>
      </x:c>
      <x:c r="Q185" s="5">
        <x:f>Subtotal(9,Q121:Q182)</x:f>
      </x:c>
      <x:c r="R185" s="5">
        <x:f>Subtotal(9,R121:R182)</x:f>
      </x:c>
    </x:row>
    <x:row r="186" spans="1:18">
      <x:c r="A186" s="3" t="s"/>
      <x:c r="B186" s="4" t="s">
        <x:v>86</x:v>
      </x:c>
      <x:c r="C186" s="4" t="s"/>
      <x:c r="D186" s="4" t="s"/>
      <x:c r="E186" s="4" t="s"/>
      <x:c r="F186" s="4">
        <x:f>Subtotal(2,F2:F182)</x:f>
      </x:c>
      <x:c r="G186" s="4" t="s"/>
      <x:c r="H186" s="4" t="s"/>
      <x:c r="I186" s="4" t="s"/>
      <x:c r="J186" s="4" t="s"/>
      <x:c r="K186" s="4" t="s"/>
      <x:c r="L186" s="5">
        <x:f>Subtotal(9,L2:L182)</x:f>
      </x:c>
      <x:c r="M186" s="5">
        <x:f>Subtotal(9,M2:M182)</x:f>
      </x:c>
      <x:c r="N186" s="5">
        <x:f>Subtotal(9,N2:N182)</x:f>
      </x:c>
      <x:c r="O186" s="5">
        <x:f>Subtotal(9,O2:O182)</x:f>
      </x:c>
      <x:c r="P186" s="5">
        <x:f>Subtotal(9,P2:P182)</x:f>
      </x:c>
      <x:c r="Q186" s="5">
        <x:f>Subtotal(9,Q2:Q182)</x:f>
      </x:c>
      <x:c r="R186" s="5">
        <x:f>Subtotal(9,R2:R182)</x:f>
      </x:c>
    </x:row>
  </x:sheetData>
  <x:conditionalFormatting sqref="A183:B183">
    <x:cfRule type="expression" dxfId="0" priority="1" operator="equal">
      <x:formula>ISTEXT($A183)</x:formula>
    </x:cfRule>
  </x:conditionalFormatting>
  <x:conditionalFormatting sqref="B183:B183">
    <x:cfRule type="expression" dxfId="1" priority="2" operator="equal">
      <x:formula>ISTEXT($B183)</x:formula>
    </x:cfRule>
    <x:cfRule type="expression" dxfId="0" priority="3" operator="equal">
      <x:formula>ISTEXT($A183)</x:formula>
    </x:cfRule>
    <x:cfRule type="expression" dxfId="1" priority="4" operator="equal">
      <x:formula>ISTEXT($B183)</x:formula>
    </x:cfRule>
  </x:conditionalFormatting>
  <x:conditionalFormatting sqref="C183:C183">
    <x:cfRule type="expression" dxfId="0" priority="5" operator="equal">
      <x:formula>ISTEXT($A183)</x:formula>
    </x:cfRule>
    <x:cfRule type="expression" dxfId="1" priority="6" operator="equal">
      <x:formula>ISTEXT($B183)</x:formula>
    </x:cfRule>
    <x:cfRule type="expression" dxfId="2" priority="7" operator="equal">
      <x:formula>ISTEXT($C183)</x:formula>
    </x:cfRule>
    <x:cfRule type="expression" dxfId="0" priority="8" operator="equal">
      <x:formula>ISTEXT($A183)</x:formula>
    </x:cfRule>
    <x:cfRule type="expression" dxfId="1" priority="9" operator="equal">
      <x:formula>ISTEXT($B183)</x:formula>
    </x:cfRule>
    <x:cfRule type="expression" dxfId="2" priority="10" operator="equal">
      <x:formula>ISTEXT($C183)</x:formula>
    </x:cfRule>
    <x:cfRule type="expression" dxfId="0" priority="11" operator="equal">
      <x:formula>ISTEXT($A183)</x:formula>
    </x:cfRule>
    <x:cfRule type="expression" dxfId="1" priority="12" operator="equal">
      <x:formula>ISTEXT($B183)</x:formula>
    </x:cfRule>
    <x:cfRule type="expression" dxfId="2" priority="13" operator="equal">
      <x:formula>ISTEXT($C183)</x:formula>
    </x:cfRule>
  </x:conditionalFormatting>
  <x:conditionalFormatting sqref="D183:D183">
    <x:cfRule type="expression" dxfId="0" priority="14" operator="equal">
      <x:formula>ISTEXT($A183)</x:formula>
    </x:cfRule>
    <x:cfRule type="expression" dxfId="1" priority="15" operator="equal">
      <x:formula>ISTEXT($B183)</x:formula>
    </x:cfRule>
    <x:cfRule type="expression" dxfId="2" priority="16" operator="equal">
      <x:formula>ISTEXT($C183)</x:formula>
    </x:cfRule>
    <x:cfRule type="expression" dxfId="0" priority="17" operator="equal">
      <x:formula>ISTEXT($A183)</x:formula>
    </x:cfRule>
    <x:cfRule type="expression" dxfId="1" priority="18" operator="equal">
      <x:formula>ISTEXT($B183)</x:formula>
    </x:cfRule>
    <x:cfRule type="expression" dxfId="2" priority="19" operator="equal">
      <x:formula>ISTEXT($C183)</x:formula>
    </x:cfRule>
    <x:cfRule type="expression" dxfId="0" priority="20" operator="equal">
      <x:formula>ISTEXT($A183)</x:formula>
    </x:cfRule>
    <x:cfRule type="expression" dxfId="1" priority="21" operator="equal">
      <x:formula>ISTEXT($B183)</x:formula>
    </x:cfRule>
    <x:cfRule type="expression" dxfId="2" priority="22" operator="equal">
      <x:formula>ISTEXT($C183)</x:formula>
    </x:cfRule>
  </x:conditionalFormatting>
  <x:conditionalFormatting sqref="E183:E183">
    <x:cfRule type="expression" dxfId="0" priority="23" operator="equal">
      <x:formula>ISTEXT($A183)</x:formula>
    </x:cfRule>
    <x:cfRule type="expression" dxfId="1" priority="24" operator="equal">
      <x:formula>ISTEXT($B183)</x:formula>
    </x:cfRule>
    <x:cfRule type="expression" dxfId="2" priority="25" operator="equal">
      <x:formula>ISTEXT($C183)</x:formula>
    </x:cfRule>
    <x:cfRule type="expression" dxfId="0" priority="26" operator="equal">
      <x:formula>ISTEXT($A183)</x:formula>
    </x:cfRule>
    <x:cfRule type="expression" dxfId="1" priority="27" operator="equal">
      <x:formula>ISTEXT($B183)</x:formula>
    </x:cfRule>
    <x:cfRule type="expression" dxfId="2" priority="28" operator="equal">
      <x:formula>ISTEXT($C183)</x:formula>
    </x:cfRule>
    <x:cfRule type="expression" dxfId="0" priority="29" operator="equal">
      <x:formula>ISTEXT($A183)</x:formula>
    </x:cfRule>
    <x:cfRule type="expression" dxfId="1" priority="30" operator="equal">
      <x:formula>ISTEXT($B183)</x:formula>
    </x:cfRule>
    <x:cfRule type="expression" dxfId="2" priority="31" operator="equal">
      <x:formula>ISTEXT($C183)</x:formula>
    </x:cfRule>
  </x:conditionalFormatting>
  <x:conditionalFormatting sqref="F183:F183">
    <x:cfRule type="expression" dxfId="0" priority="32" operator="equal">
      <x:formula>ISTEXT($A183)</x:formula>
    </x:cfRule>
    <x:cfRule type="expression" dxfId="1" priority="33" operator="equal">
      <x:formula>ISTEXT($B183)</x:formula>
    </x:cfRule>
    <x:cfRule type="expression" dxfId="2" priority="34" operator="equal">
      <x:formula>ISTEXT($C183)</x:formula>
    </x:cfRule>
    <x:cfRule type="expression" dxfId="0" priority="35" operator="equal">
      <x:formula>ISTEXT($A183)</x:formula>
    </x:cfRule>
    <x:cfRule type="expression" dxfId="1" priority="36" operator="equal">
      <x:formula>ISTEXT($B183)</x:formula>
    </x:cfRule>
    <x:cfRule type="expression" dxfId="2" priority="37" operator="equal">
      <x:formula>ISTEXT($C183)</x:formula>
    </x:cfRule>
    <x:cfRule type="expression" dxfId="0" priority="38" operator="equal">
      <x:formula>ISTEXT($A183)</x:formula>
    </x:cfRule>
    <x:cfRule type="expression" dxfId="1" priority="39" operator="equal">
      <x:formula>ISTEXT($B183)</x:formula>
    </x:cfRule>
    <x:cfRule type="expression" dxfId="2" priority="40" operator="equal">
      <x:formula>ISTEXT($C183)</x:formula>
    </x:cfRule>
  </x:conditionalFormatting>
  <x:conditionalFormatting sqref="G183:G183">
    <x:cfRule type="expression" dxfId="0" priority="41" operator="equal">
      <x:formula>ISTEXT($A183)</x:formula>
    </x:cfRule>
    <x:cfRule type="expression" dxfId="1" priority="42" operator="equal">
      <x:formula>ISTEXT($B183)</x:formula>
    </x:cfRule>
    <x:cfRule type="expression" dxfId="2" priority="43" operator="equal">
      <x:formula>ISTEXT($C183)</x:formula>
    </x:cfRule>
    <x:cfRule type="expression" dxfId="0" priority="44" operator="equal">
      <x:formula>ISTEXT($A183)</x:formula>
    </x:cfRule>
    <x:cfRule type="expression" dxfId="1" priority="45" operator="equal">
      <x:formula>ISTEXT($B183)</x:formula>
    </x:cfRule>
    <x:cfRule type="expression" dxfId="2" priority="46" operator="equal">
      <x:formula>ISTEXT($C183)</x:formula>
    </x:cfRule>
    <x:cfRule type="expression" dxfId="0" priority="47" operator="equal">
      <x:formula>ISTEXT($A183)</x:formula>
    </x:cfRule>
    <x:cfRule type="expression" dxfId="1" priority="48" operator="equal">
      <x:formula>ISTEXT($B183)</x:formula>
    </x:cfRule>
    <x:cfRule type="expression" dxfId="2" priority="49" operator="equal">
      <x:formula>ISTEXT($C183)</x:formula>
    </x:cfRule>
  </x:conditionalFormatting>
  <x:conditionalFormatting sqref="H183:H183">
    <x:cfRule type="expression" dxfId="0" priority="50" operator="equal">
      <x:formula>ISTEXT($A183)</x:formula>
    </x:cfRule>
    <x:cfRule type="expression" dxfId="1" priority="51" operator="equal">
      <x:formula>ISTEXT($B183)</x:formula>
    </x:cfRule>
    <x:cfRule type="expression" dxfId="2" priority="52" operator="equal">
      <x:formula>ISTEXT($C183)</x:formula>
    </x:cfRule>
    <x:cfRule type="expression" dxfId="0" priority="53" operator="equal">
      <x:formula>ISTEXT($A183)</x:formula>
    </x:cfRule>
    <x:cfRule type="expression" dxfId="1" priority="54" operator="equal">
      <x:formula>ISTEXT($B183)</x:formula>
    </x:cfRule>
    <x:cfRule type="expression" dxfId="2" priority="55" operator="equal">
      <x:formula>ISTEXT($C183)</x:formula>
    </x:cfRule>
    <x:cfRule type="expression" dxfId="0" priority="56" operator="equal">
      <x:formula>ISTEXT($A183)</x:formula>
    </x:cfRule>
    <x:cfRule type="expression" dxfId="1" priority="57" operator="equal">
      <x:formula>ISTEXT($B183)</x:formula>
    </x:cfRule>
    <x:cfRule type="expression" dxfId="2" priority="58" operator="equal">
      <x:formula>ISTEXT($C183)</x:formula>
    </x:cfRule>
  </x:conditionalFormatting>
  <x:conditionalFormatting sqref="I183:I183">
    <x:cfRule type="expression" dxfId="0" priority="59" operator="equal">
      <x:formula>ISTEXT($A183)</x:formula>
    </x:cfRule>
    <x:cfRule type="expression" dxfId="1" priority="60" operator="equal">
      <x:formula>ISTEXT($B183)</x:formula>
    </x:cfRule>
    <x:cfRule type="expression" dxfId="2" priority="61" operator="equal">
      <x:formula>ISTEXT($C183)</x:formula>
    </x:cfRule>
    <x:cfRule type="expression" dxfId="0" priority="62" operator="equal">
      <x:formula>ISTEXT($A183)</x:formula>
    </x:cfRule>
    <x:cfRule type="expression" dxfId="1" priority="63" operator="equal">
      <x:formula>ISTEXT($B183)</x:formula>
    </x:cfRule>
    <x:cfRule type="expression" dxfId="2" priority="64" operator="equal">
      <x:formula>ISTEXT($C183)</x:formula>
    </x:cfRule>
    <x:cfRule type="expression" dxfId="0" priority="65" operator="equal">
      <x:formula>ISTEXT($A183)</x:formula>
    </x:cfRule>
    <x:cfRule type="expression" dxfId="1" priority="66" operator="equal">
      <x:formula>ISTEXT($B183)</x:formula>
    </x:cfRule>
    <x:cfRule type="expression" dxfId="2" priority="67" operator="equal">
      <x:formula>ISTEXT($C183)</x:formula>
    </x:cfRule>
  </x:conditionalFormatting>
  <x:conditionalFormatting sqref="J183:J183">
    <x:cfRule type="expression" dxfId="0" priority="68" operator="equal">
      <x:formula>ISTEXT($A183)</x:formula>
    </x:cfRule>
    <x:cfRule type="expression" dxfId="1" priority="69" operator="equal">
      <x:formula>ISTEXT($B183)</x:formula>
    </x:cfRule>
    <x:cfRule type="expression" dxfId="2" priority="70" operator="equal">
      <x:formula>ISTEXT($C183)</x:formula>
    </x:cfRule>
    <x:cfRule type="expression" dxfId="0" priority="71" operator="equal">
      <x:formula>ISTEXT($A183)</x:formula>
    </x:cfRule>
    <x:cfRule type="expression" dxfId="1" priority="72" operator="equal">
      <x:formula>ISTEXT($B183)</x:formula>
    </x:cfRule>
    <x:cfRule type="expression" dxfId="2" priority="73" operator="equal">
      <x:formula>ISTEXT($C183)</x:formula>
    </x:cfRule>
    <x:cfRule type="expression" dxfId="0" priority="74" operator="equal">
      <x:formula>ISTEXT($A183)</x:formula>
    </x:cfRule>
    <x:cfRule type="expression" dxfId="1" priority="75" operator="equal">
      <x:formula>ISTEXT($B183)</x:formula>
    </x:cfRule>
    <x:cfRule type="expression" dxfId="2" priority="76" operator="equal">
      <x:formula>ISTEXT($C183)</x:formula>
    </x:cfRule>
  </x:conditionalFormatting>
  <x:conditionalFormatting sqref="K183:K183">
    <x:cfRule type="expression" dxfId="0" priority="77" operator="equal">
      <x:formula>ISTEXT($A183)</x:formula>
    </x:cfRule>
    <x:cfRule type="expression" dxfId="1" priority="78" operator="equal">
      <x:formula>ISTEXT($B183)</x:formula>
    </x:cfRule>
    <x:cfRule type="expression" dxfId="2" priority="79" operator="equal">
      <x:formula>ISTEXT($C183)</x:formula>
    </x:cfRule>
    <x:cfRule type="expression" dxfId="0" priority="80" operator="equal">
      <x:formula>ISTEXT($A183)</x:formula>
    </x:cfRule>
    <x:cfRule type="expression" dxfId="1" priority="81" operator="equal">
      <x:formula>ISTEXT($B183)</x:formula>
    </x:cfRule>
    <x:cfRule type="expression" dxfId="2" priority="82" operator="equal">
      <x:formula>ISTEXT($C183)</x:formula>
    </x:cfRule>
    <x:cfRule type="expression" dxfId="0" priority="83" operator="equal">
      <x:formula>ISTEXT($A183)</x:formula>
    </x:cfRule>
    <x:cfRule type="expression" dxfId="1" priority="84" operator="equal">
      <x:formula>ISTEXT($B183)</x:formula>
    </x:cfRule>
    <x:cfRule type="expression" dxfId="2" priority="85" operator="equal">
      <x:formula>ISTEXT($C183)</x:formula>
    </x:cfRule>
  </x:conditionalFormatting>
  <x:conditionalFormatting sqref="L183:L183">
    <x:cfRule type="expression" dxfId="0" priority="86" operator="equal">
      <x:formula>ISTEXT($A183)</x:formula>
    </x:cfRule>
    <x:cfRule type="expression" dxfId="1" priority="87" operator="equal">
      <x:formula>ISTEXT($B183)</x:formula>
    </x:cfRule>
    <x:cfRule type="expression" dxfId="2" priority="88" operator="equal">
      <x:formula>ISTEXT($C183)</x:formula>
    </x:cfRule>
    <x:cfRule type="expression" dxfId="0" priority="89" operator="equal">
      <x:formula>ISTEXT($A183)</x:formula>
    </x:cfRule>
    <x:cfRule type="expression" dxfId="1" priority="90" operator="equal">
      <x:formula>ISTEXT($B183)</x:formula>
    </x:cfRule>
    <x:cfRule type="expression" dxfId="2" priority="91" operator="equal">
      <x:formula>ISTEXT($C183)</x:formula>
    </x:cfRule>
    <x:cfRule type="expression" dxfId="0" priority="92" operator="equal">
      <x:formula>ISTEXT($A183)</x:formula>
    </x:cfRule>
    <x:cfRule type="expression" dxfId="1" priority="93" operator="equal">
      <x:formula>ISTEXT($B183)</x:formula>
    </x:cfRule>
    <x:cfRule type="expression" dxfId="2" priority="94" operator="equal">
      <x:formula>ISTEXT($C183)</x:formula>
    </x:cfRule>
  </x:conditionalFormatting>
  <x:conditionalFormatting sqref="M183:M183">
    <x:cfRule type="expression" dxfId="0" priority="95" operator="equal">
      <x:formula>ISTEXT($A183)</x:formula>
    </x:cfRule>
    <x:cfRule type="expression" dxfId="1" priority="96" operator="equal">
      <x:formula>ISTEXT($B183)</x:formula>
    </x:cfRule>
    <x:cfRule type="expression" dxfId="2" priority="97" operator="equal">
      <x:formula>ISTEXT($C183)</x:formula>
    </x:cfRule>
    <x:cfRule type="expression" dxfId="0" priority="98" operator="equal">
      <x:formula>ISTEXT($A183)</x:formula>
    </x:cfRule>
    <x:cfRule type="expression" dxfId="1" priority="99" operator="equal">
      <x:formula>ISTEXT($B183)</x:formula>
    </x:cfRule>
    <x:cfRule type="expression" dxfId="2" priority="100" operator="equal">
      <x:formula>ISTEXT($C183)</x:formula>
    </x:cfRule>
    <x:cfRule type="expression" dxfId="0" priority="101" operator="equal">
      <x:formula>ISTEXT($A183)</x:formula>
    </x:cfRule>
    <x:cfRule type="expression" dxfId="1" priority="102" operator="equal">
      <x:formula>ISTEXT($B183)</x:formula>
    </x:cfRule>
    <x:cfRule type="expression" dxfId="2" priority="103" operator="equal">
      <x:formula>ISTEXT($C183)</x:formula>
    </x:cfRule>
  </x:conditionalFormatting>
  <x:conditionalFormatting sqref="N183:N183">
    <x:cfRule type="expression" dxfId="0" priority="104" operator="equal">
      <x:formula>ISTEXT($A183)</x:formula>
    </x:cfRule>
    <x:cfRule type="expression" dxfId="1" priority="105" operator="equal">
      <x:formula>ISTEXT($B183)</x:formula>
    </x:cfRule>
    <x:cfRule type="expression" dxfId="2" priority="106" operator="equal">
      <x:formula>ISTEXT($C183)</x:formula>
    </x:cfRule>
    <x:cfRule type="expression" dxfId="0" priority="107" operator="equal">
      <x:formula>ISTEXT($A183)</x:formula>
    </x:cfRule>
    <x:cfRule type="expression" dxfId="1" priority="108" operator="equal">
      <x:formula>ISTEXT($B183)</x:formula>
    </x:cfRule>
    <x:cfRule type="expression" dxfId="2" priority="109" operator="equal">
      <x:formula>ISTEXT($C183)</x:formula>
    </x:cfRule>
    <x:cfRule type="expression" dxfId="0" priority="110" operator="equal">
      <x:formula>ISTEXT($A183)</x:formula>
    </x:cfRule>
    <x:cfRule type="expression" dxfId="1" priority="111" operator="equal">
      <x:formula>ISTEXT($B183)</x:formula>
    </x:cfRule>
    <x:cfRule type="expression" dxfId="2" priority="112" operator="equal">
      <x:formula>ISTEXT($C183)</x:formula>
    </x:cfRule>
  </x:conditionalFormatting>
  <x:conditionalFormatting sqref="O183:O183">
    <x:cfRule type="expression" dxfId="0" priority="113" operator="equal">
      <x:formula>ISTEXT($A183)</x:formula>
    </x:cfRule>
    <x:cfRule type="expression" dxfId="1" priority="114" operator="equal">
      <x:formula>ISTEXT($B183)</x:formula>
    </x:cfRule>
    <x:cfRule type="expression" dxfId="2" priority="115" operator="equal">
      <x:formula>ISTEXT($C183)</x:formula>
    </x:cfRule>
    <x:cfRule type="expression" dxfId="0" priority="116" operator="equal">
      <x:formula>ISTEXT($A183)</x:formula>
    </x:cfRule>
    <x:cfRule type="expression" dxfId="1" priority="117" operator="equal">
      <x:formula>ISTEXT($B183)</x:formula>
    </x:cfRule>
    <x:cfRule type="expression" dxfId="2" priority="118" operator="equal">
      <x:formula>ISTEXT($C183)</x:formula>
    </x:cfRule>
    <x:cfRule type="expression" dxfId="0" priority="119" operator="equal">
      <x:formula>ISTEXT($A183)</x:formula>
    </x:cfRule>
    <x:cfRule type="expression" dxfId="1" priority="120" operator="equal">
      <x:formula>ISTEXT($B183)</x:formula>
    </x:cfRule>
    <x:cfRule type="expression" dxfId="2" priority="121" operator="equal">
      <x:formula>ISTEXT($C183)</x:formula>
    </x:cfRule>
  </x:conditionalFormatting>
  <x:conditionalFormatting sqref="P183:P183">
    <x:cfRule type="expression" dxfId="0" priority="122" operator="equal">
      <x:formula>ISTEXT($A183)</x:formula>
    </x:cfRule>
    <x:cfRule type="expression" dxfId="1" priority="123" operator="equal">
      <x:formula>ISTEXT($B183)</x:formula>
    </x:cfRule>
    <x:cfRule type="expression" dxfId="2" priority="124" operator="equal">
      <x:formula>ISTEXT($C183)</x:formula>
    </x:cfRule>
    <x:cfRule type="expression" dxfId="0" priority="125" operator="equal">
      <x:formula>ISTEXT($A183)</x:formula>
    </x:cfRule>
    <x:cfRule type="expression" dxfId="1" priority="126" operator="equal">
      <x:formula>ISTEXT($B183)</x:formula>
    </x:cfRule>
    <x:cfRule type="expression" dxfId="2" priority="127" operator="equal">
      <x:formula>ISTEXT($C183)</x:formula>
    </x:cfRule>
    <x:cfRule type="expression" dxfId="0" priority="128" operator="equal">
      <x:formula>ISTEXT($A183)</x:formula>
    </x:cfRule>
    <x:cfRule type="expression" dxfId="1" priority="129" operator="equal">
      <x:formula>ISTEXT($B183)</x:formula>
    </x:cfRule>
    <x:cfRule type="expression" dxfId="2" priority="130" operator="equal">
      <x:formula>ISTEXT($C183)</x:formula>
    </x:cfRule>
  </x:conditionalFormatting>
  <x:conditionalFormatting sqref="Q183:Q183">
    <x:cfRule type="expression" dxfId="0" priority="131" operator="equal">
      <x:formula>ISTEXT($A183)</x:formula>
    </x:cfRule>
    <x:cfRule type="expression" dxfId="1" priority="132" operator="equal">
      <x:formula>ISTEXT($B183)</x:formula>
    </x:cfRule>
    <x:cfRule type="expression" dxfId="2" priority="133" operator="equal">
      <x:formula>ISTEXT($C183)</x:formula>
    </x:cfRule>
    <x:cfRule type="expression" dxfId="0" priority="134" operator="equal">
      <x:formula>ISTEXT($A183)</x:formula>
    </x:cfRule>
    <x:cfRule type="expression" dxfId="1" priority="135" operator="equal">
      <x:formula>ISTEXT($B183)</x:formula>
    </x:cfRule>
    <x:cfRule type="expression" dxfId="2" priority="136" operator="equal">
      <x:formula>ISTEXT($C183)</x:formula>
    </x:cfRule>
    <x:cfRule type="expression" dxfId="0" priority="137" operator="equal">
      <x:formula>ISTEXT($A183)</x:formula>
    </x:cfRule>
    <x:cfRule type="expression" dxfId="1" priority="138" operator="equal">
      <x:formula>ISTEXT($B183)</x:formula>
    </x:cfRule>
    <x:cfRule type="expression" dxfId="2" priority="139" operator="equal">
      <x:formula>ISTEXT($C183)</x:formula>
    </x:cfRule>
  </x:conditionalFormatting>
  <x:conditionalFormatting sqref="R183:R183">
    <x:cfRule type="expression" dxfId="0" priority="140" operator="equal">
      <x:formula>ISTEXT($A183)</x:formula>
    </x:cfRule>
    <x:cfRule type="expression" dxfId="1" priority="141" operator="equal">
      <x:formula>ISTEXT($B183)</x:formula>
    </x:cfRule>
    <x:cfRule type="expression" dxfId="2" priority="142" operator="equal">
      <x:formula>ISTEXT($C183)</x:formula>
    </x:cfRule>
    <x:cfRule type="expression" dxfId="0" priority="143" operator="equal">
      <x:formula>ISTEXT($A183)</x:formula>
    </x:cfRule>
    <x:cfRule type="expression" dxfId="1" priority="144" operator="equal">
      <x:formula>ISTEXT($B183)</x:formula>
    </x:cfRule>
    <x:cfRule type="expression" dxfId="2" priority="145" operator="equal">
      <x:formula>ISTEXT($C183)</x:formula>
    </x:cfRule>
    <x:cfRule type="expression" dxfId="0" priority="146" operator="equal">
      <x:formula>ISTEXT($A183)</x:formula>
    </x:cfRule>
    <x:cfRule type="expression" dxfId="1" priority="147" operator="equal">
      <x:formula>ISTEXT($B183)</x:formula>
    </x:cfRule>
    <x:cfRule type="expression" dxfId="2" priority="148" operator="equal">
      <x:formula>ISTEXT($C183)</x:formula>
    </x:cfRule>
  </x:conditionalFormatting>
  <x:conditionalFormatting sqref="A167:B167">
    <x:cfRule type="expression" dxfId="0" priority="149" operator="equal">
      <x:formula>ISTEXT($A167)</x:formula>
    </x:cfRule>
  </x:conditionalFormatting>
  <x:conditionalFormatting sqref="B167:B167">
    <x:cfRule type="expression" dxfId="1" priority="150" operator="equal">
      <x:formula>ISTEXT($B167)</x:formula>
    </x:cfRule>
    <x:cfRule type="expression" dxfId="0" priority="151" operator="equal">
      <x:formula>ISTEXT($A167)</x:formula>
    </x:cfRule>
    <x:cfRule type="expression" dxfId="1" priority="152" operator="equal">
      <x:formula>ISTEXT($B167)</x:formula>
    </x:cfRule>
  </x:conditionalFormatting>
  <x:conditionalFormatting sqref="C167:C167">
    <x:cfRule type="expression" dxfId="0" priority="153" operator="equal">
      <x:formula>ISTEXT($A167)</x:formula>
    </x:cfRule>
    <x:cfRule type="expression" dxfId="1" priority="154" operator="equal">
      <x:formula>ISTEXT($B167)</x:formula>
    </x:cfRule>
    <x:cfRule type="expression" dxfId="2" priority="155" operator="equal">
      <x:formula>ISTEXT($C167)</x:formula>
    </x:cfRule>
    <x:cfRule type="expression" dxfId="0" priority="156" operator="equal">
      <x:formula>ISTEXT($A167)</x:formula>
    </x:cfRule>
    <x:cfRule type="expression" dxfId="1" priority="157" operator="equal">
      <x:formula>ISTEXT($B167)</x:formula>
    </x:cfRule>
    <x:cfRule type="expression" dxfId="2" priority="158" operator="equal">
      <x:formula>ISTEXT($C167)</x:formula>
    </x:cfRule>
    <x:cfRule type="expression" dxfId="0" priority="159" operator="equal">
      <x:formula>ISTEXT($A167)</x:formula>
    </x:cfRule>
    <x:cfRule type="expression" dxfId="1" priority="160" operator="equal">
      <x:formula>ISTEXT($B167)</x:formula>
    </x:cfRule>
    <x:cfRule type="expression" dxfId="2" priority="161" operator="equal">
      <x:formula>ISTEXT($C167)</x:formula>
    </x:cfRule>
  </x:conditionalFormatting>
  <x:conditionalFormatting sqref="D167:D167">
    <x:cfRule type="expression" dxfId="0" priority="162" operator="equal">
      <x:formula>ISTEXT($A167)</x:formula>
    </x:cfRule>
    <x:cfRule type="expression" dxfId="1" priority="163" operator="equal">
      <x:formula>ISTEXT($B167)</x:formula>
    </x:cfRule>
    <x:cfRule type="expression" dxfId="2" priority="164" operator="equal">
      <x:formula>ISTEXT($C167)</x:formula>
    </x:cfRule>
    <x:cfRule type="expression" dxfId="0" priority="165" operator="equal">
      <x:formula>ISTEXT($A167)</x:formula>
    </x:cfRule>
    <x:cfRule type="expression" dxfId="1" priority="166" operator="equal">
      <x:formula>ISTEXT($B167)</x:formula>
    </x:cfRule>
    <x:cfRule type="expression" dxfId="2" priority="167" operator="equal">
      <x:formula>ISTEXT($C167)</x:formula>
    </x:cfRule>
    <x:cfRule type="expression" dxfId="0" priority="168" operator="equal">
      <x:formula>ISTEXT($A167)</x:formula>
    </x:cfRule>
    <x:cfRule type="expression" dxfId="1" priority="169" operator="equal">
      <x:formula>ISTEXT($B167)</x:formula>
    </x:cfRule>
    <x:cfRule type="expression" dxfId="2" priority="170" operator="equal">
      <x:formula>ISTEXT($C167)</x:formula>
    </x:cfRule>
  </x:conditionalFormatting>
  <x:conditionalFormatting sqref="E167:E167">
    <x:cfRule type="expression" dxfId="0" priority="171" operator="equal">
      <x:formula>ISTEXT($A167)</x:formula>
    </x:cfRule>
    <x:cfRule type="expression" dxfId="1" priority="172" operator="equal">
      <x:formula>ISTEXT($B167)</x:formula>
    </x:cfRule>
    <x:cfRule type="expression" dxfId="2" priority="173" operator="equal">
      <x:formula>ISTEXT($C167)</x:formula>
    </x:cfRule>
    <x:cfRule type="expression" dxfId="0" priority="174" operator="equal">
      <x:formula>ISTEXT($A167)</x:formula>
    </x:cfRule>
    <x:cfRule type="expression" dxfId="1" priority="175" operator="equal">
      <x:formula>ISTEXT($B167)</x:formula>
    </x:cfRule>
    <x:cfRule type="expression" dxfId="2" priority="176" operator="equal">
      <x:formula>ISTEXT($C167)</x:formula>
    </x:cfRule>
    <x:cfRule type="expression" dxfId="0" priority="177" operator="equal">
      <x:formula>ISTEXT($A167)</x:formula>
    </x:cfRule>
    <x:cfRule type="expression" dxfId="1" priority="178" operator="equal">
      <x:formula>ISTEXT($B167)</x:formula>
    </x:cfRule>
    <x:cfRule type="expression" dxfId="2" priority="179" operator="equal">
      <x:formula>ISTEXT($C167)</x:formula>
    </x:cfRule>
  </x:conditionalFormatting>
  <x:conditionalFormatting sqref="F167:F167">
    <x:cfRule type="expression" dxfId="0" priority="180" operator="equal">
      <x:formula>ISTEXT($A167)</x:formula>
    </x:cfRule>
    <x:cfRule type="expression" dxfId="1" priority="181" operator="equal">
      <x:formula>ISTEXT($B167)</x:formula>
    </x:cfRule>
    <x:cfRule type="expression" dxfId="2" priority="182" operator="equal">
      <x:formula>ISTEXT($C167)</x:formula>
    </x:cfRule>
    <x:cfRule type="expression" dxfId="0" priority="183" operator="equal">
      <x:formula>ISTEXT($A167)</x:formula>
    </x:cfRule>
    <x:cfRule type="expression" dxfId="1" priority="184" operator="equal">
      <x:formula>ISTEXT($B167)</x:formula>
    </x:cfRule>
    <x:cfRule type="expression" dxfId="2" priority="185" operator="equal">
      <x:formula>ISTEXT($C167)</x:formula>
    </x:cfRule>
    <x:cfRule type="expression" dxfId="0" priority="186" operator="equal">
      <x:formula>ISTEXT($A167)</x:formula>
    </x:cfRule>
    <x:cfRule type="expression" dxfId="1" priority="187" operator="equal">
      <x:formula>ISTEXT($B167)</x:formula>
    </x:cfRule>
    <x:cfRule type="expression" dxfId="2" priority="188" operator="equal">
      <x:formula>ISTEXT($C167)</x:formula>
    </x:cfRule>
  </x:conditionalFormatting>
  <x:conditionalFormatting sqref="G167:G167">
    <x:cfRule type="expression" dxfId="0" priority="189" operator="equal">
      <x:formula>ISTEXT($A167)</x:formula>
    </x:cfRule>
    <x:cfRule type="expression" dxfId="1" priority="190" operator="equal">
      <x:formula>ISTEXT($B167)</x:formula>
    </x:cfRule>
    <x:cfRule type="expression" dxfId="2" priority="191" operator="equal">
      <x:formula>ISTEXT($C167)</x:formula>
    </x:cfRule>
    <x:cfRule type="expression" dxfId="0" priority="192" operator="equal">
      <x:formula>ISTEXT($A167)</x:formula>
    </x:cfRule>
    <x:cfRule type="expression" dxfId="1" priority="193" operator="equal">
      <x:formula>ISTEXT($B167)</x:formula>
    </x:cfRule>
    <x:cfRule type="expression" dxfId="2" priority="194" operator="equal">
      <x:formula>ISTEXT($C167)</x:formula>
    </x:cfRule>
    <x:cfRule type="expression" dxfId="0" priority="195" operator="equal">
      <x:formula>ISTEXT($A167)</x:formula>
    </x:cfRule>
    <x:cfRule type="expression" dxfId="1" priority="196" operator="equal">
      <x:formula>ISTEXT($B167)</x:formula>
    </x:cfRule>
    <x:cfRule type="expression" dxfId="2" priority="197" operator="equal">
      <x:formula>ISTEXT($C167)</x:formula>
    </x:cfRule>
  </x:conditionalFormatting>
  <x:conditionalFormatting sqref="H167:H167">
    <x:cfRule type="expression" dxfId="0" priority="198" operator="equal">
      <x:formula>ISTEXT($A167)</x:formula>
    </x:cfRule>
    <x:cfRule type="expression" dxfId="1" priority="199" operator="equal">
      <x:formula>ISTEXT($B167)</x:formula>
    </x:cfRule>
    <x:cfRule type="expression" dxfId="2" priority="200" operator="equal">
      <x:formula>ISTEXT($C167)</x:formula>
    </x:cfRule>
    <x:cfRule type="expression" dxfId="0" priority="201" operator="equal">
      <x:formula>ISTEXT($A167)</x:formula>
    </x:cfRule>
    <x:cfRule type="expression" dxfId="1" priority="202" operator="equal">
      <x:formula>ISTEXT($B167)</x:formula>
    </x:cfRule>
    <x:cfRule type="expression" dxfId="2" priority="203" operator="equal">
      <x:formula>ISTEXT($C167)</x:formula>
    </x:cfRule>
    <x:cfRule type="expression" dxfId="0" priority="204" operator="equal">
      <x:formula>ISTEXT($A167)</x:formula>
    </x:cfRule>
    <x:cfRule type="expression" dxfId="1" priority="205" operator="equal">
      <x:formula>ISTEXT($B167)</x:formula>
    </x:cfRule>
    <x:cfRule type="expression" dxfId="2" priority="206" operator="equal">
      <x:formula>ISTEXT($C167)</x:formula>
    </x:cfRule>
  </x:conditionalFormatting>
  <x:conditionalFormatting sqref="I167:I167">
    <x:cfRule type="expression" dxfId="0" priority="207" operator="equal">
      <x:formula>ISTEXT($A167)</x:formula>
    </x:cfRule>
    <x:cfRule type="expression" dxfId="1" priority="208" operator="equal">
      <x:formula>ISTEXT($B167)</x:formula>
    </x:cfRule>
    <x:cfRule type="expression" dxfId="2" priority="209" operator="equal">
      <x:formula>ISTEXT($C167)</x:formula>
    </x:cfRule>
    <x:cfRule type="expression" dxfId="0" priority="210" operator="equal">
      <x:formula>ISTEXT($A167)</x:formula>
    </x:cfRule>
    <x:cfRule type="expression" dxfId="1" priority="211" operator="equal">
      <x:formula>ISTEXT($B167)</x:formula>
    </x:cfRule>
    <x:cfRule type="expression" dxfId="2" priority="212" operator="equal">
      <x:formula>ISTEXT($C167)</x:formula>
    </x:cfRule>
    <x:cfRule type="expression" dxfId="0" priority="213" operator="equal">
      <x:formula>ISTEXT($A167)</x:formula>
    </x:cfRule>
    <x:cfRule type="expression" dxfId="1" priority="214" operator="equal">
      <x:formula>ISTEXT($B167)</x:formula>
    </x:cfRule>
    <x:cfRule type="expression" dxfId="2" priority="215" operator="equal">
      <x:formula>ISTEXT($C167)</x:formula>
    </x:cfRule>
  </x:conditionalFormatting>
  <x:conditionalFormatting sqref="J167:J167">
    <x:cfRule type="expression" dxfId="0" priority="216" operator="equal">
      <x:formula>ISTEXT($A167)</x:formula>
    </x:cfRule>
    <x:cfRule type="expression" dxfId="1" priority="217" operator="equal">
      <x:formula>ISTEXT($B167)</x:formula>
    </x:cfRule>
    <x:cfRule type="expression" dxfId="2" priority="218" operator="equal">
      <x:formula>ISTEXT($C167)</x:formula>
    </x:cfRule>
    <x:cfRule type="expression" dxfId="0" priority="219" operator="equal">
      <x:formula>ISTEXT($A167)</x:formula>
    </x:cfRule>
    <x:cfRule type="expression" dxfId="1" priority="220" operator="equal">
      <x:formula>ISTEXT($B167)</x:formula>
    </x:cfRule>
    <x:cfRule type="expression" dxfId="2" priority="221" operator="equal">
      <x:formula>ISTEXT($C167)</x:formula>
    </x:cfRule>
    <x:cfRule type="expression" dxfId="0" priority="222" operator="equal">
      <x:formula>ISTEXT($A167)</x:formula>
    </x:cfRule>
    <x:cfRule type="expression" dxfId="1" priority="223" operator="equal">
      <x:formula>ISTEXT($B167)</x:formula>
    </x:cfRule>
    <x:cfRule type="expression" dxfId="2" priority="224" operator="equal">
      <x:formula>ISTEXT($C167)</x:formula>
    </x:cfRule>
  </x:conditionalFormatting>
  <x:conditionalFormatting sqref="K167:K167">
    <x:cfRule type="expression" dxfId="0" priority="225" operator="equal">
      <x:formula>ISTEXT($A167)</x:formula>
    </x:cfRule>
    <x:cfRule type="expression" dxfId="1" priority="226" operator="equal">
      <x:formula>ISTEXT($B167)</x:formula>
    </x:cfRule>
    <x:cfRule type="expression" dxfId="2" priority="227" operator="equal">
      <x:formula>ISTEXT($C167)</x:formula>
    </x:cfRule>
    <x:cfRule type="expression" dxfId="0" priority="228" operator="equal">
      <x:formula>ISTEXT($A167)</x:formula>
    </x:cfRule>
    <x:cfRule type="expression" dxfId="1" priority="229" operator="equal">
      <x:formula>ISTEXT($B167)</x:formula>
    </x:cfRule>
    <x:cfRule type="expression" dxfId="2" priority="230" operator="equal">
      <x:formula>ISTEXT($C167)</x:formula>
    </x:cfRule>
    <x:cfRule type="expression" dxfId="0" priority="231" operator="equal">
      <x:formula>ISTEXT($A167)</x:formula>
    </x:cfRule>
    <x:cfRule type="expression" dxfId="1" priority="232" operator="equal">
      <x:formula>ISTEXT($B167)</x:formula>
    </x:cfRule>
    <x:cfRule type="expression" dxfId="2" priority="233" operator="equal">
      <x:formula>ISTEXT($C167)</x:formula>
    </x:cfRule>
  </x:conditionalFormatting>
  <x:conditionalFormatting sqref="L167:L167">
    <x:cfRule type="expression" dxfId="0" priority="234" operator="equal">
      <x:formula>ISTEXT($A167)</x:formula>
    </x:cfRule>
    <x:cfRule type="expression" dxfId="1" priority="235" operator="equal">
      <x:formula>ISTEXT($B167)</x:formula>
    </x:cfRule>
    <x:cfRule type="expression" dxfId="2" priority="236" operator="equal">
      <x:formula>ISTEXT($C167)</x:formula>
    </x:cfRule>
    <x:cfRule type="expression" dxfId="0" priority="237" operator="equal">
      <x:formula>ISTEXT($A167)</x:formula>
    </x:cfRule>
    <x:cfRule type="expression" dxfId="1" priority="238" operator="equal">
      <x:formula>ISTEXT($B167)</x:formula>
    </x:cfRule>
    <x:cfRule type="expression" dxfId="2" priority="239" operator="equal">
      <x:formula>ISTEXT($C167)</x:formula>
    </x:cfRule>
    <x:cfRule type="expression" dxfId="0" priority="240" operator="equal">
      <x:formula>ISTEXT($A167)</x:formula>
    </x:cfRule>
    <x:cfRule type="expression" dxfId="1" priority="241" operator="equal">
      <x:formula>ISTEXT($B167)</x:formula>
    </x:cfRule>
    <x:cfRule type="expression" dxfId="2" priority="242" operator="equal">
      <x:formula>ISTEXT($C167)</x:formula>
    </x:cfRule>
  </x:conditionalFormatting>
  <x:conditionalFormatting sqref="M167:M167">
    <x:cfRule type="expression" dxfId="0" priority="243" operator="equal">
      <x:formula>ISTEXT($A167)</x:formula>
    </x:cfRule>
    <x:cfRule type="expression" dxfId="1" priority="244" operator="equal">
      <x:formula>ISTEXT($B167)</x:formula>
    </x:cfRule>
    <x:cfRule type="expression" dxfId="2" priority="245" operator="equal">
      <x:formula>ISTEXT($C167)</x:formula>
    </x:cfRule>
    <x:cfRule type="expression" dxfId="0" priority="246" operator="equal">
      <x:formula>ISTEXT($A167)</x:formula>
    </x:cfRule>
    <x:cfRule type="expression" dxfId="1" priority="247" operator="equal">
      <x:formula>ISTEXT($B167)</x:formula>
    </x:cfRule>
    <x:cfRule type="expression" dxfId="2" priority="248" operator="equal">
      <x:formula>ISTEXT($C167)</x:formula>
    </x:cfRule>
    <x:cfRule type="expression" dxfId="0" priority="249" operator="equal">
      <x:formula>ISTEXT($A167)</x:formula>
    </x:cfRule>
    <x:cfRule type="expression" dxfId="1" priority="250" operator="equal">
      <x:formula>ISTEXT($B167)</x:formula>
    </x:cfRule>
    <x:cfRule type="expression" dxfId="2" priority="251" operator="equal">
      <x:formula>ISTEXT($C167)</x:formula>
    </x:cfRule>
  </x:conditionalFormatting>
  <x:conditionalFormatting sqref="N167:N167">
    <x:cfRule type="expression" dxfId="0" priority="252" operator="equal">
      <x:formula>ISTEXT($A167)</x:formula>
    </x:cfRule>
    <x:cfRule type="expression" dxfId="1" priority="253" operator="equal">
      <x:formula>ISTEXT($B167)</x:formula>
    </x:cfRule>
    <x:cfRule type="expression" dxfId="2" priority="254" operator="equal">
      <x:formula>ISTEXT($C167)</x:formula>
    </x:cfRule>
    <x:cfRule type="expression" dxfId="0" priority="255" operator="equal">
      <x:formula>ISTEXT($A167)</x:formula>
    </x:cfRule>
    <x:cfRule type="expression" dxfId="1" priority="256" operator="equal">
      <x:formula>ISTEXT($B167)</x:formula>
    </x:cfRule>
    <x:cfRule type="expression" dxfId="2" priority="257" operator="equal">
      <x:formula>ISTEXT($C167)</x:formula>
    </x:cfRule>
    <x:cfRule type="expression" dxfId="0" priority="258" operator="equal">
      <x:formula>ISTEXT($A167)</x:formula>
    </x:cfRule>
    <x:cfRule type="expression" dxfId="1" priority="259" operator="equal">
      <x:formula>ISTEXT($B167)</x:formula>
    </x:cfRule>
    <x:cfRule type="expression" dxfId="2" priority="260" operator="equal">
      <x:formula>ISTEXT($C167)</x:formula>
    </x:cfRule>
  </x:conditionalFormatting>
  <x:conditionalFormatting sqref="O167:O167">
    <x:cfRule type="expression" dxfId="0" priority="261" operator="equal">
      <x:formula>ISTEXT($A167)</x:formula>
    </x:cfRule>
    <x:cfRule type="expression" dxfId="1" priority="262" operator="equal">
      <x:formula>ISTEXT($B167)</x:formula>
    </x:cfRule>
    <x:cfRule type="expression" dxfId="2" priority="263" operator="equal">
      <x:formula>ISTEXT($C167)</x:formula>
    </x:cfRule>
    <x:cfRule type="expression" dxfId="0" priority="264" operator="equal">
      <x:formula>ISTEXT($A167)</x:formula>
    </x:cfRule>
    <x:cfRule type="expression" dxfId="1" priority="265" operator="equal">
      <x:formula>ISTEXT($B167)</x:formula>
    </x:cfRule>
    <x:cfRule type="expression" dxfId="2" priority="266" operator="equal">
      <x:formula>ISTEXT($C167)</x:formula>
    </x:cfRule>
    <x:cfRule type="expression" dxfId="0" priority="267" operator="equal">
      <x:formula>ISTEXT($A167)</x:formula>
    </x:cfRule>
    <x:cfRule type="expression" dxfId="1" priority="268" operator="equal">
      <x:formula>ISTEXT($B167)</x:formula>
    </x:cfRule>
    <x:cfRule type="expression" dxfId="2" priority="269" operator="equal">
      <x:formula>ISTEXT($C167)</x:formula>
    </x:cfRule>
  </x:conditionalFormatting>
  <x:conditionalFormatting sqref="P167:P167">
    <x:cfRule type="expression" dxfId="0" priority="270" operator="equal">
      <x:formula>ISTEXT($A167)</x:formula>
    </x:cfRule>
    <x:cfRule type="expression" dxfId="1" priority="271" operator="equal">
      <x:formula>ISTEXT($B167)</x:formula>
    </x:cfRule>
    <x:cfRule type="expression" dxfId="2" priority="272" operator="equal">
      <x:formula>ISTEXT($C167)</x:formula>
    </x:cfRule>
    <x:cfRule type="expression" dxfId="0" priority="273" operator="equal">
      <x:formula>ISTEXT($A167)</x:formula>
    </x:cfRule>
    <x:cfRule type="expression" dxfId="1" priority="274" operator="equal">
      <x:formula>ISTEXT($B167)</x:formula>
    </x:cfRule>
    <x:cfRule type="expression" dxfId="2" priority="275" operator="equal">
      <x:formula>ISTEXT($C167)</x:formula>
    </x:cfRule>
    <x:cfRule type="expression" dxfId="0" priority="276" operator="equal">
      <x:formula>ISTEXT($A167)</x:formula>
    </x:cfRule>
    <x:cfRule type="expression" dxfId="1" priority="277" operator="equal">
      <x:formula>ISTEXT($B167)</x:formula>
    </x:cfRule>
    <x:cfRule type="expression" dxfId="2" priority="278" operator="equal">
      <x:formula>ISTEXT($C167)</x:formula>
    </x:cfRule>
  </x:conditionalFormatting>
  <x:conditionalFormatting sqref="Q167:Q167">
    <x:cfRule type="expression" dxfId="0" priority="279" operator="equal">
      <x:formula>ISTEXT($A167)</x:formula>
    </x:cfRule>
    <x:cfRule type="expression" dxfId="1" priority="280" operator="equal">
      <x:formula>ISTEXT($B167)</x:formula>
    </x:cfRule>
    <x:cfRule type="expression" dxfId="2" priority="281" operator="equal">
      <x:formula>ISTEXT($C167)</x:formula>
    </x:cfRule>
    <x:cfRule type="expression" dxfId="0" priority="282" operator="equal">
      <x:formula>ISTEXT($A167)</x:formula>
    </x:cfRule>
    <x:cfRule type="expression" dxfId="1" priority="283" operator="equal">
      <x:formula>ISTEXT($B167)</x:formula>
    </x:cfRule>
    <x:cfRule type="expression" dxfId="2" priority="284" operator="equal">
      <x:formula>ISTEXT($C167)</x:formula>
    </x:cfRule>
    <x:cfRule type="expression" dxfId="0" priority="285" operator="equal">
      <x:formula>ISTEXT($A167)</x:formula>
    </x:cfRule>
    <x:cfRule type="expression" dxfId="1" priority="286" operator="equal">
      <x:formula>ISTEXT($B167)</x:formula>
    </x:cfRule>
    <x:cfRule type="expression" dxfId="2" priority="287" operator="equal">
      <x:formula>ISTEXT($C167)</x:formula>
    </x:cfRule>
  </x:conditionalFormatting>
  <x:conditionalFormatting sqref="R167:R167">
    <x:cfRule type="expression" dxfId="0" priority="288" operator="equal">
      <x:formula>ISTEXT($A167)</x:formula>
    </x:cfRule>
    <x:cfRule type="expression" dxfId="1" priority="289" operator="equal">
      <x:formula>ISTEXT($B167)</x:formula>
    </x:cfRule>
    <x:cfRule type="expression" dxfId="2" priority="290" operator="equal">
      <x:formula>ISTEXT($C167)</x:formula>
    </x:cfRule>
    <x:cfRule type="expression" dxfId="0" priority="291" operator="equal">
      <x:formula>ISTEXT($A167)</x:formula>
    </x:cfRule>
    <x:cfRule type="expression" dxfId="1" priority="292" operator="equal">
      <x:formula>ISTEXT($B167)</x:formula>
    </x:cfRule>
    <x:cfRule type="expression" dxfId="2" priority="293" operator="equal">
      <x:formula>ISTEXT($C167)</x:formula>
    </x:cfRule>
    <x:cfRule type="expression" dxfId="0" priority="294" operator="equal">
      <x:formula>ISTEXT($A167)</x:formula>
    </x:cfRule>
    <x:cfRule type="expression" dxfId="1" priority="295" operator="equal">
      <x:formula>ISTEXT($B167)</x:formula>
    </x:cfRule>
    <x:cfRule type="expression" dxfId="2" priority="296" operator="equal">
      <x:formula>ISTEXT($C167)</x:formula>
    </x:cfRule>
  </x:conditionalFormatting>
  <x:conditionalFormatting sqref="A118:B118">
    <x:cfRule type="expression" dxfId="0" priority="297" operator="equal">
      <x:formula>ISTEXT($A118)</x:formula>
    </x:cfRule>
  </x:conditionalFormatting>
  <x:conditionalFormatting sqref="B118:B118">
    <x:cfRule type="expression" dxfId="1" priority="298" operator="equal">
      <x:formula>ISTEXT($B118)</x:formula>
    </x:cfRule>
    <x:cfRule type="expression" dxfId="0" priority="299" operator="equal">
      <x:formula>ISTEXT($A118)</x:formula>
    </x:cfRule>
    <x:cfRule type="expression" dxfId="1" priority="300" operator="equal">
      <x:formula>ISTEXT($B118)</x:formula>
    </x:cfRule>
  </x:conditionalFormatting>
  <x:conditionalFormatting sqref="C118:C118">
    <x:cfRule type="expression" dxfId="0" priority="301" operator="equal">
      <x:formula>ISTEXT($A118)</x:formula>
    </x:cfRule>
    <x:cfRule type="expression" dxfId="1" priority="302" operator="equal">
      <x:formula>ISTEXT($B118)</x:formula>
    </x:cfRule>
    <x:cfRule type="expression" dxfId="2" priority="303" operator="equal">
      <x:formula>ISTEXT($C118)</x:formula>
    </x:cfRule>
    <x:cfRule type="expression" dxfId="0" priority="304" operator="equal">
      <x:formula>ISTEXT($A118)</x:formula>
    </x:cfRule>
    <x:cfRule type="expression" dxfId="1" priority="305" operator="equal">
      <x:formula>ISTEXT($B118)</x:formula>
    </x:cfRule>
    <x:cfRule type="expression" dxfId="2" priority="306" operator="equal">
      <x:formula>ISTEXT($C118)</x:formula>
    </x:cfRule>
    <x:cfRule type="expression" dxfId="0" priority="307" operator="equal">
      <x:formula>ISTEXT($A118)</x:formula>
    </x:cfRule>
    <x:cfRule type="expression" dxfId="1" priority="308" operator="equal">
      <x:formula>ISTEXT($B118)</x:formula>
    </x:cfRule>
    <x:cfRule type="expression" dxfId="2" priority="309" operator="equal">
      <x:formula>ISTEXT($C118)</x:formula>
    </x:cfRule>
  </x:conditionalFormatting>
  <x:conditionalFormatting sqref="D118:D118">
    <x:cfRule type="expression" dxfId="0" priority="310" operator="equal">
      <x:formula>ISTEXT($A118)</x:formula>
    </x:cfRule>
    <x:cfRule type="expression" dxfId="1" priority="311" operator="equal">
      <x:formula>ISTEXT($B118)</x:formula>
    </x:cfRule>
    <x:cfRule type="expression" dxfId="2" priority="312" operator="equal">
      <x:formula>ISTEXT($C118)</x:formula>
    </x:cfRule>
    <x:cfRule type="expression" dxfId="0" priority="313" operator="equal">
      <x:formula>ISTEXT($A118)</x:formula>
    </x:cfRule>
    <x:cfRule type="expression" dxfId="1" priority="314" operator="equal">
      <x:formula>ISTEXT($B118)</x:formula>
    </x:cfRule>
    <x:cfRule type="expression" dxfId="2" priority="315" operator="equal">
      <x:formula>ISTEXT($C118)</x:formula>
    </x:cfRule>
    <x:cfRule type="expression" dxfId="0" priority="316" operator="equal">
      <x:formula>ISTEXT($A118)</x:formula>
    </x:cfRule>
    <x:cfRule type="expression" dxfId="1" priority="317" operator="equal">
      <x:formula>ISTEXT($B118)</x:formula>
    </x:cfRule>
    <x:cfRule type="expression" dxfId="2" priority="318" operator="equal">
      <x:formula>ISTEXT($C118)</x:formula>
    </x:cfRule>
  </x:conditionalFormatting>
  <x:conditionalFormatting sqref="E118:E118">
    <x:cfRule type="expression" dxfId="0" priority="319" operator="equal">
      <x:formula>ISTEXT($A118)</x:formula>
    </x:cfRule>
    <x:cfRule type="expression" dxfId="1" priority="320" operator="equal">
      <x:formula>ISTEXT($B118)</x:formula>
    </x:cfRule>
    <x:cfRule type="expression" dxfId="2" priority="321" operator="equal">
      <x:formula>ISTEXT($C118)</x:formula>
    </x:cfRule>
    <x:cfRule type="expression" dxfId="0" priority="322" operator="equal">
      <x:formula>ISTEXT($A118)</x:formula>
    </x:cfRule>
    <x:cfRule type="expression" dxfId="1" priority="323" operator="equal">
      <x:formula>ISTEXT($B118)</x:formula>
    </x:cfRule>
    <x:cfRule type="expression" dxfId="2" priority="324" operator="equal">
      <x:formula>ISTEXT($C118)</x:formula>
    </x:cfRule>
    <x:cfRule type="expression" dxfId="0" priority="325" operator="equal">
      <x:formula>ISTEXT($A118)</x:formula>
    </x:cfRule>
    <x:cfRule type="expression" dxfId="1" priority="326" operator="equal">
      <x:formula>ISTEXT($B118)</x:formula>
    </x:cfRule>
    <x:cfRule type="expression" dxfId="2" priority="327" operator="equal">
      <x:formula>ISTEXT($C118)</x:formula>
    </x:cfRule>
  </x:conditionalFormatting>
  <x:conditionalFormatting sqref="F118:F118">
    <x:cfRule type="expression" dxfId="0" priority="328" operator="equal">
      <x:formula>ISTEXT($A118)</x:formula>
    </x:cfRule>
    <x:cfRule type="expression" dxfId="1" priority="329" operator="equal">
      <x:formula>ISTEXT($B118)</x:formula>
    </x:cfRule>
    <x:cfRule type="expression" dxfId="2" priority="330" operator="equal">
      <x:formula>ISTEXT($C118)</x:formula>
    </x:cfRule>
    <x:cfRule type="expression" dxfId="0" priority="331" operator="equal">
      <x:formula>ISTEXT($A118)</x:formula>
    </x:cfRule>
    <x:cfRule type="expression" dxfId="1" priority="332" operator="equal">
      <x:formula>ISTEXT($B118)</x:formula>
    </x:cfRule>
    <x:cfRule type="expression" dxfId="2" priority="333" operator="equal">
      <x:formula>ISTEXT($C118)</x:formula>
    </x:cfRule>
    <x:cfRule type="expression" dxfId="0" priority="334" operator="equal">
      <x:formula>ISTEXT($A118)</x:formula>
    </x:cfRule>
    <x:cfRule type="expression" dxfId="1" priority="335" operator="equal">
      <x:formula>ISTEXT($B118)</x:formula>
    </x:cfRule>
    <x:cfRule type="expression" dxfId="2" priority="336" operator="equal">
      <x:formula>ISTEXT($C118)</x:formula>
    </x:cfRule>
  </x:conditionalFormatting>
  <x:conditionalFormatting sqref="G118:G118">
    <x:cfRule type="expression" dxfId="0" priority="337" operator="equal">
      <x:formula>ISTEXT($A118)</x:formula>
    </x:cfRule>
    <x:cfRule type="expression" dxfId="1" priority="338" operator="equal">
      <x:formula>ISTEXT($B118)</x:formula>
    </x:cfRule>
    <x:cfRule type="expression" dxfId="2" priority="339" operator="equal">
      <x:formula>ISTEXT($C118)</x:formula>
    </x:cfRule>
    <x:cfRule type="expression" dxfId="0" priority="340" operator="equal">
      <x:formula>ISTEXT($A118)</x:formula>
    </x:cfRule>
    <x:cfRule type="expression" dxfId="1" priority="341" operator="equal">
      <x:formula>ISTEXT($B118)</x:formula>
    </x:cfRule>
    <x:cfRule type="expression" dxfId="2" priority="342" operator="equal">
      <x:formula>ISTEXT($C118)</x:formula>
    </x:cfRule>
    <x:cfRule type="expression" dxfId="0" priority="343" operator="equal">
      <x:formula>ISTEXT($A118)</x:formula>
    </x:cfRule>
    <x:cfRule type="expression" dxfId="1" priority="344" operator="equal">
      <x:formula>ISTEXT($B118)</x:formula>
    </x:cfRule>
    <x:cfRule type="expression" dxfId="2" priority="345" operator="equal">
      <x:formula>ISTEXT($C118)</x:formula>
    </x:cfRule>
  </x:conditionalFormatting>
  <x:conditionalFormatting sqref="H118:H118">
    <x:cfRule type="expression" dxfId="0" priority="346" operator="equal">
      <x:formula>ISTEXT($A118)</x:formula>
    </x:cfRule>
    <x:cfRule type="expression" dxfId="1" priority="347" operator="equal">
      <x:formula>ISTEXT($B118)</x:formula>
    </x:cfRule>
    <x:cfRule type="expression" dxfId="2" priority="348" operator="equal">
      <x:formula>ISTEXT($C118)</x:formula>
    </x:cfRule>
    <x:cfRule type="expression" dxfId="0" priority="349" operator="equal">
      <x:formula>ISTEXT($A118)</x:formula>
    </x:cfRule>
    <x:cfRule type="expression" dxfId="1" priority="350" operator="equal">
      <x:formula>ISTEXT($B118)</x:formula>
    </x:cfRule>
    <x:cfRule type="expression" dxfId="2" priority="351" operator="equal">
      <x:formula>ISTEXT($C118)</x:formula>
    </x:cfRule>
    <x:cfRule type="expression" dxfId="0" priority="352" operator="equal">
      <x:formula>ISTEXT($A118)</x:formula>
    </x:cfRule>
    <x:cfRule type="expression" dxfId="1" priority="353" operator="equal">
      <x:formula>ISTEXT($B118)</x:formula>
    </x:cfRule>
    <x:cfRule type="expression" dxfId="2" priority="354" operator="equal">
      <x:formula>ISTEXT($C118)</x:formula>
    </x:cfRule>
  </x:conditionalFormatting>
  <x:conditionalFormatting sqref="I118:I118">
    <x:cfRule type="expression" dxfId="0" priority="355" operator="equal">
      <x:formula>ISTEXT($A118)</x:formula>
    </x:cfRule>
    <x:cfRule type="expression" dxfId="1" priority="356" operator="equal">
      <x:formula>ISTEXT($B118)</x:formula>
    </x:cfRule>
    <x:cfRule type="expression" dxfId="2" priority="357" operator="equal">
      <x:formula>ISTEXT($C118)</x:formula>
    </x:cfRule>
    <x:cfRule type="expression" dxfId="0" priority="358" operator="equal">
      <x:formula>ISTEXT($A118)</x:formula>
    </x:cfRule>
    <x:cfRule type="expression" dxfId="1" priority="359" operator="equal">
      <x:formula>ISTEXT($B118)</x:formula>
    </x:cfRule>
    <x:cfRule type="expression" dxfId="2" priority="360" operator="equal">
      <x:formula>ISTEXT($C118)</x:formula>
    </x:cfRule>
    <x:cfRule type="expression" dxfId="0" priority="361" operator="equal">
      <x:formula>ISTEXT($A118)</x:formula>
    </x:cfRule>
    <x:cfRule type="expression" dxfId="1" priority="362" operator="equal">
      <x:formula>ISTEXT($B118)</x:formula>
    </x:cfRule>
    <x:cfRule type="expression" dxfId="2" priority="363" operator="equal">
      <x:formula>ISTEXT($C118)</x:formula>
    </x:cfRule>
  </x:conditionalFormatting>
  <x:conditionalFormatting sqref="J118:J118">
    <x:cfRule type="expression" dxfId="0" priority="364" operator="equal">
      <x:formula>ISTEXT($A118)</x:formula>
    </x:cfRule>
    <x:cfRule type="expression" dxfId="1" priority="365" operator="equal">
      <x:formula>ISTEXT($B118)</x:formula>
    </x:cfRule>
    <x:cfRule type="expression" dxfId="2" priority="366" operator="equal">
      <x:formula>ISTEXT($C118)</x:formula>
    </x:cfRule>
    <x:cfRule type="expression" dxfId="0" priority="367" operator="equal">
      <x:formula>ISTEXT($A118)</x:formula>
    </x:cfRule>
    <x:cfRule type="expression" dxfId="1" priority="368" operator="equal">
      <x:formula>ISTEXT($B118)</x:formula>
    </x:cfRule>
    <x:cfRule type="expression" dxfId="2" priority="369" operator="equal">
      <x:formula>ISTEXT($C118)</x:formula>
    </x:cfRule>
    <x:cfRule type="expression" dxfId="0" priority="370" operator="equal">
      <x:formula>ISTEXT($A118)</x:formula>
    </x:cfRule>
    <x:cfRule type="expression" dxfId="1" priority="371" operator="equal">
      <x:formula>ISTEXT($B118)</x:formula>
    </x:cfRule>
    <x:cfRule type="expression" dxfId="2" priority="372" operator="equal">
      <x:formula>ISTEXT($C118)</x:formula>
    </x:cfRule>
  </x:conditionalFormatting>
  <x:conditionalFormatting sqref="K118:K118">
    <x:cfRule type="expression" dxfId="0" priority="373" operator="equal">
      <x:formula>ISTEXT($A118)</x:formula>
    </x:cfRule>
    <x:cfRule type="expression" dxfId="1" priority="374" operator="equal">
      <x:formula>ISTEXT($B118)</x:formula>
    </x:cfRule>
    <x:cfRule type="expression" dxfId="2" priority="375" operator="equal">
      <x:formula>ISTEXT($C118)</x:formula>
    </x:cfRule>
    <x:cfRule type="expression" dxfId="0" priority="376" operator="equal">
      <x:formula>ISTEXT($A118)</x:formula>
    </x:cfRule>
    <x:cfRule type="expression" dxfId="1" priority="377" operator="equal">
      <x:formula>ISTEXT($B118)</x:formula>
    </x:cfRule>
    <x:cfRule type="expression" dxfId="2" priority="378" operator="equal">
      <x:formula>ISTEXT($C118)</x:formula>
    </x:cfRule>
    <x:cfRule type="expression" dxfId="0" priority="379" operator="equal">
      <x:formula>ISTEXT($A118)</x:formula>
    </x:cfRule>
    <x:cfRule type="expression" dxfId="1" priority="380" operator="equal">
      <x:formula>ISTEXT($B118)</x:formula>
    </x:cfRule>
    <x:cfRule type="expression" dxfId="2" priority="381" operator="equal">
      <x:formula>ISTEXT($C118)</x:formula>
    </x:cfRule>
  </x:conditionalFormatting>
  <x:conditionalFormatting sqref="L118:L118">
    <x:cfRule type="expression" dxfId="0" priority="382" operator="equal">
      <x:formula>ISTEXT($A118)</x:formula>
    </x:cfRule>
    <x:cfRule type="expression" dxfId="1" priority="383" operator="equal">
      <x:formula>ISTEXT($B118)</x:formula>
    </x:cfRule>
    <x:cfRule type="expression" dxfId="2" priority="384" operator="equal">
      <x:formula>ISTEXT($C118)</x:formula>
    </x:cfRule>
    <x:cfRule type="expression" dxfId="0" priority="385" operator="equal">
      <x:formula>ISTEXT($A118)</x:formula>
    </x:cfRule>
    <x:cfRule type="expression" dxfId="1" priority="386" operator="equal">
      <x:formula>ISTEXT($B118)</x:formula>
    </x:cfRule>
    <x:cfRule type="expression" dxfId="2" priority="387" operator="equal">
      <x:formula>ISTEXT($C118)</x:formula>
    </x:cfRule>
    <x:cfRule type="expression" dxfId="0" priority="388" operator="equal">
      <x:formula>ISTEXT($A118)</x:formula>
    </x:cfRule>
    <x:cfRule type="expression" dxfId="1" priority="389" operator="equal">
      <x:formula>ISTEXT($B118)</x:formula>
    </x:cfRule>
    <x:cfRule type="expression" dxfId="2" priority="390" operator="equal">
      <x:formula>ISTEXT($C118)</x:formula>
    </x:cfRule>
  </x:conditionalFormatting>
  <x:conditionalFormatting sqref="M118:M118">
    <x:cfRule type="expression" dxfId="0" priority="391" operator="equal">
      <x:formula>ISTEXT($A118)</x:formula>
    </x:cfRule>
    <x:cfRule type="expression" dxfId="1" priority="392" operator="equal">
      <x:formula>ISTEXT($B118)</x:formula>
    </x:cfRule>
    <x:cfRule type="expression" dxfId="2" priority="393" operator="equal">
      <x:formula>ISTEXT($C118)</x:formula>
    </x:cfRule>
    <x:cfRule type="expression" dxfId="0" priority="394" operator="equal">
      <x:formula>ISTEXT($A118)</x:formula>
    </x:cfRule>
    <x:cfRule type="expression" dxfId="1" priority="395" operator="equal">
      <x:formula>ISTEXT($B118)</x:formula>
    </x:cfRule>
    <x:cfRule type="expression" dxfId="2" priority="396" operator="equal">
      <x:formula>ISTEXT($C118)</x:formula>
    </x:cfRule>
    <x:cfRule type="expression" dxfId="0" priority="397" operator="equal">
      <x:formula>ISTEXT($A118)</x:formula>
    </x:cfRule>
    <x:cfRule type="expression" dxfId="1" priority="398" operator="equal">
      <x:formula>ISTEXT($B118)</x:formula>
    </x:cfRule>
    <x:cfRule type="expression" dxfId="2" priority="399" operator="equal">
      <x:formula>ISTEXT($C118)</x:formula>
    </x:cfRule>
  </x:conditionalFormatting>
  <x:conditionalFormatting sqref="N118:N118">
    <x:cfRule type="expression" dxfId="0" priority="400" operator="equal">
      <x:formula>ISTEXT($A118)</x:formula>
    </x:cfRule>
    <x:cfRule type="expression" dxfId="1" priority="401" operator="equal">
      <x:formula>ISTEXT($B118)</x:formula>
    </x:cfRule>
    <x:cfRule type="expression" dxfId="2" priority="402" operator="equal">
      <x:formula>ISTEXT($C118)</x:formula>
    </x:cfRule>
    <x:cfRule type="expression" dxfId="0" priority="403" operator="equal">
      <x:formula>ISTEXT($A118)</x:formula>
    </x:cfRule>
    <x:cfRule type="expression" dxfId="1" priority="404" operator="equal">
      <x:formula>ISTEXT($B118)</x:formula>
    </x:cfRule>
    <x:cfRule type="expression" dxfId="2" priority="405" operator="equal">
      <x:formula>ISTEXT($C118)</x:formula>
    </x:cfRule>
    <x:cfRule type="expression" dxfId="0" priority="406" operator="equal">
      <x:formula>ISTEXT($A118)</x:formula>
    </x:cfRule>
    <x:cfRule type="expression" dxfId="1" priority="407" operator="equal">
      <x:formula>ISTEXT($B118)</x:formula>
    </x:cfRule>
    <x:cfRule type="expression" dxfId="2" priority="408" operator="equal">
      <x:formula>ISTEXT($C118)</x:formula>
    </x:cfRule>
  </x:conditionalFormatting>
  <x:conditionalFormatting sqref="O118:O118">
    <x:cfRule type="expression" dxfId="0" priority="409" operator="equal">
      <x:formula>ISTEXT($A118)</x:formula>
    </x:cfRule>
    <x:cfRule type="expression" dxfId="1" priority="410" operator="equal">
      <x:formula>ISTEXT($B118)</x:formula>
    </x:cfRule>
    <x:cfRule type="expression" dxfId="2" priority="411" operator="equal">
      <x:formula>ISTEXT($C118)</x:formula>
    </x:cfRule>
    <x:cfRule type="expression" dxfId="0" priority="412" operator="equal">
      <x:formula>ISTEXT($A118)</x:formula>
    </x:cfRule>
    <x:cfRule type="expression" dxfId="1" priority="413" operator="equal">
      <x:formula>ISTEXT($B118)</x:formula>
    </x:cfRule>
    <x:cfRule type="expression" dxfId="2" priority="414" operator="equal">
      <x:formula>ISTEXT($C118)</x:formula>
    </x:cfRule>
    <x:cfRule type="expression" dxfId="0" priority="415" operator="equal">
      <x:formula>ISTEXT($A118)</x:formula>
    </x:cfRule>
    <x:cfRule type="expression" dxfId="1" priority="416" operator="equal">
      <x:formula>ISTEXT($B118)</x:formula>
    </x:cfRule>
    <x:cfRule type="expression" dxfId="2" priority="417" operator="equal">
      <x:formula>ISTEXT($C118)</x:formula>
    </x:cfRule>
  </x:conditionalFormatting>
  <x:conditionalFormatting sqref="P118:P118">
    <x:cfRule type="expression" dxfId="0" priority="418" operator="equal">
      <x:formula>ISTEXT($A118)</x:formula>
    </x:cfRule>
    <x:cfRule type="expression" dxfId="1" priority="419" operator="equal">
      <x:formula>ISTEXT($B118)</x:formula>
    </x:cfRule>
    <x:cfRule type="expression" dxfId="2" priority="420" operator="equal">
      <x:formula>ISTEXT($C118)</x:formula>
    </x:cfRule>
    <x:cfRule type="expression" dxfId="0" priority="421" operator="equal">
      <x:formula>ISTEXT($A118)</x:formula>
    </x:cfRule>
    <x:cfRule type="expression" dxfId="1" priority="422" operator="equal">
      <x:formula>ISTEXT($B118)</x:formula>
    </x:cfRule>
    <x:cfRule type="expression" dxfId="2" priority="423" operator="equal">
      <x:formula>ISTEXT($C118)</x:formula>
    </x:cfRule>
    <x:cfRule type="expression" dxfId="0" priority="424" operator="equal">
      <x:formula>ISTEXT($A118)</x:formula>
    </x:cfRule>
    <x:cfRule type="expression" dxfId="1" priority="425" operator="equal">
      <x:formula>ISTEXT($B118)</x:formula>
    </x:cfRule>
    <x:cfRule type="expression" dxfId="2" priority="426" operator="equal">
      <x:formula>ISTEXT($C118)</x:formula>
    </x:cfRule>
  </x:conditionalFormatting>
  <x:conditionalFormatting sqref="Q118:Q118">
    <x:cfRule type="expression" dxfId="0" priority="427" operator="equal">
      <x:formula>ISTEXT($A118)</x:formula>
    </x:cfRule>
    <x:cfRule type="expression" dxfId="1" priority="428" operator="equal">
      <x:formula>ISTEXT($B118)</x:formula>
    </x:cfRule>
    <x:cfRule type="expression" dxfId="2" priority="429" operator="equal">
      <x:formula>ISTEXT($C118)</x:formula>
    </x:cfRule>
    <x:cfRule type="expression" dxfId="0" priority="430" operator="equal">
      <x:formula>ISTEXT($A118)</x:formula>
    </x:cfRule>
    <x:cfRule type="expression" dxfId="1" priority="431" operator="equal">
      <x:formula>ISTEXT($B118)</x:formula>
    </x:cfRule>
    <x:cfRule type="expression" dxfId="2" priority="432" operator="equal">
      <x:formula>ISTEXT($C118)</x:formula>
    </x:cfRule>
    <x:cfRule type="expression" dxfId="0" priority="433" operator="equal">
      <x:formula>ISTEXT($A118)</x:formula>
    </x:cfRule>
    <x:cfRule type="expression" dxfId="1" priority="434" operator="equal">
      <x:formula>ISTEXT($B118)</x:formula>
    </x:cfRule>
    <x:cfRule type="expression" dxfId="2" priority="435" operator="equal">
      <x:formula>ISTEXT($C118)</x:formula>
    </x:cfRule>
  </x:conditionalFormatting>
  <x:conditionalFormatting sqref="R118:R118">
    <x:cfRule type="expression" dxfId="0" priority="436" operator="equal">
      <x:formula>ISTEXT($A118)</x:formula>
    </x:cfRule>
    <x:cfRule type="expression" dxfId="1" priority="437" operator="equal">
      <x:formula>ISTEXT($B118)</x:formula>
    </x:cfRule>
    <x:cfRule type="expression" dxfId="2" priority="438" operator="equal">
      <x:formula>ISTEXT($C118)</x:formula>
    </x:cfRule>
    <x:cfRule type="expression" dxfId="0" priority="439" operator="equal">
      <x:formula>ISTEXT($A118)</x:formula>
    </x:cfRule>
    <x:cfRule type="expression" dxfId="1" priority="440" operator="equal">
      <x:formula>ISTEXT($B118)</x:formula>
    </x:cfRule>
    <x:cfRule type="expression" dxfId="2" priority="441" operator="equal">
      <x:formula>ISTEXT($C118)</x:formula>
    </x:cfRule>
    <x:cfRule type="expression" dxfId="0" priority="442" operator="equal">
      <x:formula>ISTEXT($A118)</x:formula>
    </x:cfRule>
    <x:cfRule type="expression" dxfId="1" priority="443" operator="equal">
      <x:formula>ISTEXT($B118)</x:formula>
    </x:cfRule>
    <x:cfRule type="expression" dxfId="2" priority="444" operator="equal">
      <x:formula>ISTEXT($C118)</x:formula>
    </x:cfRule>
  </x:conditionalFormatting>
  <x:conditionalFormatting sqref="A116:B116">
    <x:cfRule type="expression" dxfId="0" priority="445" operator="equal">
      <x:formula>ISTEXT($A116)</x:formula>
    </x:cfRule>
  </x:conditionalFormatting>
  <x:conditionalFormatting sqref="B116:B116">
    <x:cfRule type="expression" dxfId="1" priority="446" operator="equal">
      <x:formula>ISTEXT($B116)</x:formula>
    </x:cfRule>
    <x:cfRule type="expression" dxfId="0" priority="447" operator="equal">
      <x:formula>ISTEXT($A116)</x:formula>
    </x:cfRule>
    <x:cfRule type="expression" dxfId="1" priority="448" operator="equal">
      <x:formula>ISTEXT($B116)</x:formula>
    </x:cfRule>
  </x:conditionalFormatting>
  <x:conditionalFormatting sqref="C116:C116">
    <x:cfRule type="expression" dxfId="0" priority="449" operator="equal">
      <x:formula>ISTEXT($A116)</x:formula>
    </x:cfRule>
    <x:cfRule type="expression" dxfId="1" priority="450" operator="equal">
      <x:formula>ISTEXT($B116)</x:formula>
    </x:cfRule>
    <x:cfRule type="expression" dxfId="2" priority="451" operator="equal">
      <x:formula>ISTEXT($C116)</x:formula>
    </x:cfRule>
    <x:cfRule type="expression" dxfId="0" priority="452" operator="equal">
      <x:formula>ISTEXT($A116)</x:formula>
    </x:cfRule>
    <x:cfRule type="expression" dxfId="1" priority="453" operator="equal">
      <x:formula>ISTEXT($B116)</x:formula>
    </x:cfRule>
    <x:cfRule type="expression" dxfId="2" priority="454" operator="equal">
      <x:formula>ISTEXT($C116)</x:formula>
    </x:cfRule>
    <x:cfRule type="expression" dxfId="0" priority="455" operator="equal">
      <x:formula>ISTEXT($A116)</x:formula>
    </x:cfRule>
    <x:cfRule type="expression" dxfId="1" priority="456" operator="equal">
      <x:formula>ISTEXT($B116)</x:formula>
    </x:cfRule>
    <x:cfRule type="expression" dxfId="2" priority="457" operator="equal">
      <x:formula>ISTEXT($C116)</x:formula>
    </x:cfRule>
  </x:conditionalFormatting>
  <x:conditionalFormatting sqref="D116:D116">
    <x:cfRule type="expression" dxfId="0" priority="458" operator="equal">
      <x:formula>ISTEXT($A116)</x:formula>
    </x:cfRule>
    <x:cfRule type="expression" dxfId="1" priority="459" operator="equal">
      <x:formula>ISTEXT($B116)</x:formula>
    </x:cfRule>
    <x:cfRule type="expression" dxfId="2" priority="460" operator="equal">
      <x:formula>ISTEXT($C116)</x:formula>
    </x:cfRule>
    <x:cfRule type="expression" dxfId="0" priority="461" operator="equal">
      <x:formula>ISTEXT($A116)</x:formula>
    </x:cfRule>
    <x:cfRule type="expression" dxfId="1" priority="462" operator="equal">
      <x:formula>ISTEXT($B116)</x:formula>
    </x:cfRule>
    <x:cfRule type="expression" dxfId="2" priority="463" operator="equal">
      <x:formula>ISTEXT($C116)</x:formula>
    </x:cfRule>
    <x:cfRule type="expression" dxfId="0" priority="464" operator="equal">
      <x:formula>ISTEXT($A116)</x:formula>
    </x:cfRule>
    <x:cfRule type="expression" dxfId="1" priority="465" operator="equal">
      <x:formula>ISTEXT($B116)</x:formula>
    </x:cfRule>
    <x:cfRule type="expression" dxfId="2" priority="466" operator="equal">
      <x:formula>ISTEXT($C116)</x:formula>
    </x:cfRule>
  </x:conditionalFormatting>
  <x:conditionalFormatting sqref="E116:E116">
    <x:cfRule type="expression" dxfId="0" priority="467" operator="equal">
      <x:formula>ISTEXT($A116)</x:formula>
    </x:cfRule>
    <x:cfRule type="expression" dxfId="1" priority="468" operator="equal">
      <x:formula>ISTEXT($B116)</x:formula>
    </x:cfRule>
    <x:cfRule type="expression" dxfId="2" priority="469" operator="equal">
      <x:formula>ISTEXT($C116)</x:formula>
    </x:cfRule>
    <x:cfRule type="expression" dxfId="0" priority="470" operator="equal">
      <x:formula>ISTEXT($A116)</x:formula>
    </x:cfRule>
    <x:cfRule type="expression" dxfId="1" priority="471" operator="equal">
      <x:formula>ISTEXT($B116)</x:formula>
    </x:cfRule>
    <x:cfRule type="expression" dxfId="2" priority="472" operator="equal">
      <x:formula>ISTEXT($C116)</x:formula>
    </x:cfRule>
    <x:cfRule type="expression" dxfId="0" priority="473" operator="equal">
      <x:formula>ISTEXT($A116)</x:formula>
    </x:cfRule>
    <x:cfRule type="expression" dxfId="1" priority="474" operator="equal">
      <x:formula>ISTEXT($B116)</x:formula>
    </x:cfRule>
    <x:cfRule type="expression" dxfId="2" priority="475" operator="equal">
      <x:formula>ISTEXT($C116)</x:formula>
    </x:cfRule>
  </x:conditionalFormatting>
  <x:conditionalFormatting sqref="F116:F116">
    <x:cfRule type="expression" dxfId="0" priority="476" operator="equal">
      <x:formula>ISTEXT($A116)</x:formula>
    </x:cfRule>
    <x:cfRule type="expression" dxfId="1" priority="477" operator="equal">
      <x:formula>ISTEXT($B116)</x:formula>
    </x:cfRule>
    <x:cfRule type="expression" dxfId="2" priority="478" operator="equal">
      <x:formula>ISTEXT($C116)</x:formula>
    </x:cfRule>
    <x:cfRule type="expression" dxfId="0" priority="479" operator="equal">
      <x:formula>ISTEXT($A116)</x:formula>
    </x:cfRule>
    <x:cfRule type="expression" dxfId="1" priority="480" operator="equal">
      <x:formula>ISTEXT($B116)</x:formula>
    </x:cfRule>
    <x:cfRule type="expression" dxfId="2" priority="481" operator="equal">
      <x:formula>ISTEXT($C116)</x:formula>
    </x:cfRule>
    <x:cfRule type="expression" dxfId="0" priority="482" operator="equal">
      <x:formula>ISTEXT($A116)</x:formula>
    </x:cfRule>
    <x:cfRule type="expression" dxfId="1" priority="483" operator="equal">
      <x:formula>ISTEXT($B116)</x:formula>
    </x:cfRule>
    <x:cfRule type="expression" dxfId="2" priority="484" operator="equal">
      <x:formula>ISTEXT($C116)</x:formula>
    </x:cfRule>
  </x:conditionalFormatting>
  <x:conditionalFormatting sqref="G116:G116">
    <x:cfRule type="expression" dxfId="0" priority="485" operator="equal">
      <x:formula>ISTEXT($A116)</x:formula>
    </x:cfRule>
    <x:cfRule type="expression" dxfId="1" priority="486" operator="equal">
      <x:formula>ISTEXT($B116)</x:formula>
    </x:cfRule>
    <x:cfRule type="expression" dxfId="2" priority="487" operator="equal">
      <x:formula>ISTEXT($C116)</x:formula>
    </x:cfRule>
    <x:cfRule type="expression" dxfId="0" priority="488" operator="equal">
      <x:formula>ISTEXT($A116)</x:formula>
    </x:cfRule>
    <x:cfRule type="expression" dxfId="1" priority="489" operator="equal">
      <x:formula>ISTEXT($B116)</x:formula>
    </x:cfRule>
    <x:cfRule type="expression" dxfId="2" priority="490" operator="equal">
      <x:formula>ISTEXT($C116)</x:formula>
    </x:cfRule>
    <x:cfRule type="expression" dxfId="0" priority="491" operator="equal">
      <x:formula>ISTEXT($A116)</x:formula>
    </x:cfRule>
    <x:cfRule type="expression" dxfId="1" priority="492" operator="equal">
      <x:formula>ISTEXT($B116)</x:formula>
    </x:cfRule>
    <x:cfRule type="expression" dxfId="2" priority="493" operator="equal">
      <x:formula>ISTEXT($C116)</x:formula>
    </x:cfRule>
  </x:conditionalFormatting>
  <x:conditionalFormatting sqref="H116:H116">
    <x:cfRule type="expression" dxfId="0" priority="494" operator="equal">
      <x:formula>ISTEXT($A116)</x:formula>
    </x:cfRule>
    <x:cfRule type="expression" dxfId="1" priority="495" operator="equal">
      <x:formula>ISTEXT($B116)</x:formula>
    </x:cfRule>
    <x:cfRule type="expression" dxfId="2" priority="496" operator="equal">
      <x:formula>ISTEXT($C116)</x:formula>
    </x:cfRule>
    <x:cfRule type="expression" dxfId="0" priority="497" operator="equal">
      <x:formula>ISTEXT($A116)</x:formula>
    </x:cfRule>
    <x:cfRule type="expression" dxfId="1" priority="498" operator="equal">
      <x:formula>ISTEXT($B116)</x:formula>
    </x:cfRule>
    <x:cfRule type="expression" dxfId="2" priority="499" operator="equal">
      <x:formula>ISTEXT($C116)</x:formula>
    </x:cfRule>
    <x:cfRule type="expression" dxfId="0" priority="500" operator="equal">
      <x:formula>ISTEXT($A116)</x:formula>
    </x:cfRule>
    <x:cfRule type="expression" dxfId="1" priority="501" operator="equal">
      <x:formula>ISTEXT($B116)</x:formula>
    </x:cfRule>
    <x:cfRule type="expression" dxfId="2" priority="502" operator="equal">
      <x:formula>ISTEXT($C116)</x:formula>
    </x:cfRule>
  </x:conditionalFormatting>
  <x:conditionalFormatting sqref="I116:I116">
    <x:cfRule type="expression" dxfId="0" priority="503" operator="equal">
      <x:formula>ISTEXT($A116)</x:formula>
    </x:cfRule>
    <x:cfRule type="expression" dxfId="1" priority="504" operator="equal">
      <x:formula>ISTEXT($B116)</x:formula>
    </x:cfRule>
    <x:cfRule type="expression" dxfId="2" priority="505" operator="equal">
      <x:formula>ISTEXT($C116)</x:formula>
    </x:cfRule>
    <x:cfRule type="expression" dxfId="0" priority="506" operator="equal">
      <x:formula>ISTEXT($A116)</x:formula>
    </x:cfRule>
    <x:cfRule type="expression" dxfId="1" priority="507" operator="equal">
      <x:formula>ISTEXT($B116)</x:formula>
    </x:cfRule>
    <x:cfRule type="expression" dxfId="2" priority="508" operator="equal">
      <x:formula>ISTEXT($C116)</x:formula>
    </x:cfRule>
    <x:cfRule type="expression" dxfId="0" priority="509" operator="equal">
      <x:formula>ISTEXT($A116)</x:formula>
    </x:cfRule>
    <x:cfRule type="expression" dxfId="1" priority="510" operator="equal">
      <x:formula>ISTEXT($B116)</x:formula>
    </x:cfRule>
    <x:cfRule type="expression" dxfId="2" priority="511" operator="equal">
      <x:formula>ISTEXT($C116)</x:formula>
    </x:cfRule>
  </x:conditionalFormatting>
  <x:conditionalFormatting sqref="J116:J116">
    <x:cfRule type="expression" dxfId="0" priority="512" operator="equal">
      <x:formula>ISTEXT($A116)</x:formula>
    </x:cfRule>
    <x:cfRule type="expression" dxfId="1" priority="513" operator="equal">
      <x:formula>ISTEXT($B116)</x:formula>
    </x:cfRule>
    <x:cfRule type="expression" dxfId="2" priority="514" operator="equal">
      <x:formula>ISTEXT($C116)</x:formula>
    </x:cfRule>
    <x:cfRule type="expression" dxfId="0" priority="515" operator="equal">
      <x:formula>ISTEXT($A116)</x:formula>
    </x:cfRule>
    <x:cfRule type="expression" dxfId="1" priority="516" operator="equal">
      <x:formula>ISTEXT($B116)</x:formula>
    </x:cfRule>
    <x:cfRule type="expression" dxfId="2" priority="517" operator="equal">
      <x:formula>ISTEXT($C116)</x:formula>
    </x:cfRule>
    <x:cfRule type="expression" dxfId="0" priority="518" operator="equal">
      <x:formula>ISTEXT($A116)</x:formula>
    </x:cfRule>
    <x:cfRule type="expression" dxfId="1" priority="519" operator="equal">
      <x:formula>ISTEXT($B116)</x:formula>
    </x:cfRule>
    <x:cfRule type="expression" dxfId="2" priority="520" operator="equal">
      <x:formula>ISTEXT($C116)</x:formula>
    </x:cfRule>
  </x:conditionalFormatting>
  <x:conditionalFormatting sqref="K116:K116">
    <x:cfRule type="expression" dxfId="0" priority="521" operator="equal">
      <x:formula>ISTEXT($A116)</x:formula>
    </x:cfRule>
    <x:cfRule type="expression" dxfId="1" priority="522" operator="equal">
      <x:formula>ISTEXT($B116)</x:formula>
    </x:cfRule>
    <x:cfRule type="expression" dxfId="2" priority="523" operator="equal">
      <x:formula>ISTEXT($C116)</x:formula>
    </x:cfRule>
    <x:cfRule type="expression" dxfId="0" priority="524" operator="equal">
      <x:formula>ISTEXT($A116)</x:formula>
    </x:cfRule>
    <x:cfRule type="expression" dxfId="1" priority="525" operator="equal">
      <x:formula>ISTEXT($B116)</x:formula>
    </x:cfRule>
    <x:cfRule type="expression" dxfId="2" priority="526" operator="equal">
      <x:formula>ISTEXT($C116)</x:formula>
    </x:cfRule>
    <x:cfRule type="expression" dxfId="0" priority="527" operator="equal">
      <x:formula>ISTEXT($A116)</x:formula>
    </x:cfRule>
    <x:cfRule type="expression" dxfId="1" priority="528" operator="equal">
      <x:formula>ISTEXT($B116)</x:formula>
    </x:cfRule>
    <x:cfRule type="expression" dxfId="2" priority="529" operator="equal">
      <x:formula>ISTEXT($C116)</x:formula>
    </x:cfRule>
  </x:conditionalFormatting>
  <x:conditionalFormatting sqref="L116:L116">
    <x:cfRule type="expression" dxfId="0" priority="530" operator="equal">
      <x:formula>ISTEXT($A116)</x:formula>
    </x:cfRule>
    <x:cfRule type="expression" dxfId="1" priority="531" operator="equal">
      <x:formula>ISTEXT($B116)</x:formula>
    </x:cfRule>
    <x:cfRule type="expression" dxfId="2" priority="532" operator="equal">
      <x:formula>ISTEXT($C116)</x:formula>
    </x:cfRule>
    <x:cfRule type="expression" dxfId="0" priority="533" operator="equal">
      <x:formula>ISTEXT($A116)</x:formula>
    </x:cfRule>
    <x:cfRule type="expression" dxfId="1" priority="534" operator="equal">
      <x:formula>ISTEXT($B116)</x:formula>
    </x:cfRule>
    <x:cfRule type="expression" dxfId="2" priority="535" operator="equal">
      <x:formula>ISTEXT($C116)</x:formula>
    </x:cfRule>
    <x:cfRule type="expression" dxfId="0" priority="536" operator="equal">
      <x:formula>ISTEXT($A116)</x:formula>
    </x:cfRule>
    <x:cfRule type="expression" dxfId="1" priority="537" operator="equal">
      <x:formula>ISTEXT($B116)</x:formula>
    </x:cfRule>
    <x:cfRule type="expression" dxfId="2" priority="538" operator="equal">
      <x:formula>ISTEXT($C116)</x:formula>
    </x:cfRule>
  </x:conditionalFormatting>
  <x:conditionalFormatting sqref="M116:M116">
    <x:cfRule type="expression" dxfId="0" priority="539" operator="equal">
      <x:formula>ISTEXT($A116)</x:formula>
    </x:cfRule>
    <x:cfRule type="expression" dxfId="1" priority="540" operator="equal">
      <x:formula>ISTEXT($B116)</x:formula>
    </x:cfRule>
    <x:cfRule type="expression" dxfId="2" priority="541" operator="equal">
      <x:formula>ISTEXT($C116)</x:formula>
    </x:cfRule>
    <x:cfRule type="expression" dxfId="0" priority="542" operator="equal">
      <x:formula>ISTEXT($A116)</x:formula>
    </x:cfRule>
    <x:cfRule type="expression" dxfId="1" priority="543" operator="equal">
      <x:formula>ISTEXT($B116)</x:formula>
    </x:cfRule>
    <x:cfRule type="expression" dxfId="2" priority="544" operator="equal">
      <x:formula>ISTEXT($C116)</x:formula>
    </x:cfRule>
    <x:cfRule type="expression" dxfId="0" priority="545" operator="equal">
      <x:formula>ISTEXT($A116)</x:formula>
    </x:cfRule>
    <x:cfRule type="expression" dxfId="1" priority="546" operator="equal">
      <x:formula>ISTEXT($B116)</x:formula>
    </x:cfRule>
    <x:cfRule type="expression" dxfId="2" priority="547" operator="equal">
      <x:formula>ISTEXT($C116)</x:formula>
    </x:cfRule>
  </x:conditionalFormatting>
  <x:conditionalFormatting sqref="N116:N116">
    <x:cfRule type="expression" dxfId="0" priority="548" operator="equal">
      <x:formula>ISTEXT($A116)</x:formula>
    </x:cfRule>
    <x:cfRule type="expression" dxfId="1" priority="549" operator="equal">
      <x:formula>ISTEXT($B116)</x:formula>
    </x:cfRule>
    <x:cfRule type="expression" dxfId="2" priority="550" operator="equal">
      <x:formula>ISTEXT($C116)</x:formula>
    </x:cfRule>
    <x:cfRule type="expression" dxfId="0" priority="551" operator="equal">
      <x:formula>ISTEXT($A116)</x:formula>
    </x:cfRule>
    <x:cfRule type="expression" dxfId="1" priority="552" operator="equal">
      <x:formula>ISTEXT($B116)</x:formula>
    </x:cfRule>
    <x:cfRule type="expression" dxfId="2" priority="553" operator="equal">
      <x:formula>ISTEXT($C116)</x:formula>
    </x:cfRule>
    <x:cfRule type="expression" dxfId="0" priority="554" operator="equal">
      <x:formula>ISTEXT($A116)</x:formula>
    </x:cfRule>
    <x:cfRule type="expression" dxfId="1" priority="555" operator="equal">
      <x:formula>ISTEXT($B116)</x:formula>
    </x:cfRule>
    <x:cfRule type="expression" dxfId="2" priority="556" operator="equal">
      <x:formula>ISTEXT($C116)</x:formula>
    </x:cfRule>
  </x:conditionalFormatting>
  <x:conditionalFormatting sqref="O116:O116">
    <x:cfRule type="expression" dxfId="0" priority="557" operator="equal">
      <x:formula>ISTEXT($A116)</x:formula>
    </x:cfRule>
    <x:cfRule type="expression" dxfId="1" priority="558" operator="equal">
      <x:formula>ISTEXT($B116)</x:formula>
    </x:cfRule>
    <x:cfRule type="expression" dxfId="2" priority="559" operator="equal">
      <x:formula>ISTEXT($C116)</x:formula>
    </x:cfRule>
    <x:cfRule type="expression" dxfId="0" priority="560" operator="equal">
      <x:formula>ISTEXT($A116)</x:formula>
    </x:cfRule>
    <x:cfRule type="expression" dxfId="1" priority="561" operator="equal">
      <x:formula>ISTEXT($B116)</x:formula>
    </x:cfRule>
    <x:cfRule type="expression" dxfId="2" priority="562" operator="equal">
      <x:formula>ISTEXT($C116)</x:formula>
    </x:cfRule>
    <x:cfRule type="expression" dxfId="0" priority="563" operator="equal">
      <x:formula>ISTEXT($A116)</x:formula>
    </x:cfRule>
    <x:cfRule type="expression" dxfId="1" priority="564" operator="equal">
      <x:formula>ISTEXT($B116)</x:formula>
    </x:cfRule>
    <x:cfRule type="expression" dxfId="2" priority="565" operator="equal">
      <x:formula>ISTEXT($C116)</x:formula>
    </x:cfRule>
  </x:conditionalFormatting>
  <x:conditionalFormatting sqref="P116:P116">
    <x:cfRule type="expression" dxfId="0" priority="566" operator="equal">
      <x:formula>ISTEXT($A116)</x:formula>
    </x:cfRule>
    <x:cfRule type="expression" dxfId="1" priority="567" operator="equal">
      <x:formula>ISTEXT($B116)</x:formula>
    </x:cfRule>
    <x:cfRule type="expression" dxfId="2" priority="568" operator="equal">
      <x:formula>ISTEXT($C116)</x:formula>
    </x:cfRule>
    <x:cfRule type="expression" dxfId="0" priority="569" operator="equal">
      <x:formula>ISTEXT($A116)</x:formula>
    </x:cfRule>
    <x:cfRule type="expression" dxfId="1" priority="570" operator="equal">
      <x:formula>ISTEXT($B116)</x:formula>
    </x:cfRule>
    <x:cfRule type="expression" dxfId="2" priority="571" operator="equal">
      <x:formula>ISTEXT($C116)</x:formula>
    </x:cfRule>
    <x:cfRule type="expression" dxfId="0" priority="572" operator="equal">
      <x:formula>ISTEXT($A116)</x:formula>
    </x:cfRule>
    <x:cfRule type="expression" dxfId="1" priority="573" operator="equal">
      <x:formula>ISTEXT($B116)</x:formula>
    </x:cfRule>
    <x:cfRule type="expression" dxfId="2" priority="574" operator="equal">
      <x:formula>ISTEXT($C116)</x:formula>
    </x:cfRule>
  </x:conditionalFormatting>
  <x:conditionalFormatting sqref="Q116:Q116">
    <x:cfRule type="expression" dxfId="0" priority="575" operator="equal">
      <x:formula>ISTEXT($A116)</x:formula>
    </x:cfRule>
    <x:cfRule type="expression" dxfId="1" priority="576" operator="equal">
      <x:formula>ISTEXT($B116)</x:formula>
    </x:cfRule>
    <x:cfRule type="expression" dxfId="2" priority="577" operator="equal">
      <x:formula>ISTEXT($C116)</x:formula>
    </x:cfRule>
    <x:cfRule type="expression" dxfId="0" priority="578" operator="equal">
      <x:formula>ISTEXT($A116)</x:formula>
    </x:cfRule>
    <x:cfRule type="expression" dxfId="1" priority="579" operator="equal">
      <x:formula>ISTEXT($B116)</x:formula>
    </x:cfRule>
    <x:cfRule type="expression" dxfId="2" priority="580" operator="equal">
      <x:formula>ISTEXT($C116)</x:formula>
    </x:cfRule>
    <x:cfRule type="expression" dxfId="0" priority="581" operator="equal">
      <x:formula>ISTEXT($A116)</x:formula>
    </x:cfRule>
    <x:cfRule type="expression" dxfId="1" priority="582" operator="equal">
      <x:formula>ISTEXT($B116)</x:formula>
    </x:cfRule>
    <x:cfRule type="expression" dxfId="2" priority="583" operator="equal">
      <x:formula>ISTEXT($C116)</x:formula>
    </x:cfRule>
  </x:conditionalFormatting>
  <x:conditionalFormatting sqref="R116:R116">
    <x:cfRule type="expression" dxfId="0" priority="584" operator="equal">
      <x:formula>ISTEXT($A116)</x:formula>
    </x:cfRule>
    <x:cfRule type="expression" dxfId="1" priority="585" operator="equal">
      <x:formula>ISTEXT($B116)</x:formula>
    </x:cfRule>
    <x:cfRule type="expression" dxfId="2" priority="586" operator="equal">
      <x:formula>ISTEXT($C116)</x:formula>
    </x:cfRule>
    <x:cfRule type="expression" dxfId="0" priority="587" operator="equal">
      <x:formula>ISTEXT($A116)</x:formula>
    </x:cfRule>
    <x:cfRule type="expression" dxfId="1" priority="588" operator="equal">
      <x:formula>ISTEXT($B116)</x:formula>
    </x:cfRule>
    <x:cfRule type="expression" dxfId="2" priority="589" operator="equal">
      <x:formula>ISTEXT($C116)</x:formula>
    </x:cfRule>
    <x:cfRule type="expression" dxfId="0" priority="590" operator="equal">
      <x:formula>ISTEXT($A116)</x:formula>
    </x:cfRule>
    <x:cfRule type="expression" dxfId="1" priority="591" operator="equal">
      <x:formula>ISTEXT($B116)</x:formula>
    </x:cfRule>
    <x:cfRule type="expression" dxfId="2" priority="592" operator="equal">
      <x:formula>ISTEXT($C116)</x:formula>
    </x:cfRule>
  </x:conditionalFormatting>
  <x:conditionalFormatting sqref="A114:B114">
    <x:cfRule type="expression" dxfId="0" priority="593" operator="equal">
      <x:formula>ISTEXT($A114)</x:formula>
    </x:cfRule>
  </x:conditionalFormatting>
  <x:conditionalFormatting sqref="B114:B114">
    <x:cfRule type="expression" dxfId="1" priority="594" operator="equal">
      <x:formula>ISTEXT($B114)</x:formula>
    </x:cfRule>
    <x:cfRule type="expression" dxfId="0" priority="595" operator="equal">
      <x:formula>ISTEXT($A114)</x:formula>
    </x:cfRule>
    <x:cfRule type="expression" dxfId="1" priority="596" operator="equal">
      <x:formula>ISTEXT($B114)</x:formula>
    </x:cfRule>
  </x:conditionalFormatting>
  <x:conditionalFormatting sqref="C114:C114">
    <x:cfRule type="expression" dxfId="0" priority="597" operator="equal">
      <x:formula>ISTEXT($A114)</x:formula>
    </x:cfRule>
    <x:cfRule type="expression" dxfId="1" priority="598" operator="equal">
      <x:formula>ISTEXT($B114)</x:formula>
    </x:cfRule>
    <x:cfRule type="expression" dxfId="2" priority="599" operator="equal">
      <x:formula>ISTEXT($C114)</x:formula>
    </x:cfRule>
    <x:cfRule type="expression" dxfId="0" priority="600" operator="equal">
      <x:formula>ISTEXT($A114)</x:formula>
    </x:cfRule>
    <x:cfRule type="expression" dxfId="1" priority="601" operator="equal">
      <x:formula>ISTEXT($B114)</x:formula>
    </x:cfRule>
    <x:cfRule type="expression" dxfId="2" priority="602" operator="equal">
      <x:formula>ISTEXT($C114)</x:formula>
    </x:cfRule>
    <x:cfRule type="expression" dxfId="0" priority="603" operator="equal">
      <x:formula>ISTEXT($A114)</x:formula>
    </x:cfRule>
    <x:cfRule type="expression" dxfId="1" priority="604" operator="equal">
      <x:formula>ISTEXT($B114)</x:formula>
    </x:cfRule>
    <x:cfRule type="expression" dxfId="2" priority="605" operator="equal">
      <x:formula>ISTEXT($C114)</x:formula>
    </x:cfRule>
  </x:conditionalFormatting>
  <x:conditionalFormatting sqref="D114:D114">
    <x:cfRule type="expression" dxfId="0" priority="606" operator="equal">
      <x:formula>ISTEXT($A114)</x:formula>
    </x:cfRule>
    <x:cfRule type="expression" dxfId="1" priority="607" operator="equal">
      <x:formula>ISTEXT($B114)</x:formula>
    </x:cfRule>
    <x:cfRule type="expression" dxfId="2" priority="608" operator="equal">
      <x:formula>ISTEXT($C114)</x:formula>
    </x:cfRule>
    <x:cfRule type="expression" dxfId="0" priority="609" operator="equal">
      <x:formula>ISTEXT($A114)</x:formula>
    </x:cfRule>
    <x:cfRule type="expression" dxfId="1" priority="610" operator="equal">
      <x:formula>ISTEXT($B114)</x:formula>
    </x:cfRule>
    <x:cfRule type="expression" dxfId="2" priority="611" operator="equal">
      <x:formula>ISTEXT($C114)</x:formula>
    </x:cfRule>
    <x:cfRule type="expression" dxfId="0" priority="612" operator="equal">
      <x:formula>ISTEXT($A114)</x:formula>
    </x:cfRule>
    <x:cfRule type="expression" dxfId="1" priority="613" operator="equal">
      <x:formula>ISTEXT($B114)</x:formula>
    </x:cfRule>
    <x:cfRule type="expression" dxfId="2" priority="614" operator="equal">
      <x:formula>ISTEXT($C114)</x:formula>
    </x:cfRule>
  </x:conditionalFormatting>
  <x:conditionalFormatting sqref="E114:E114">
    <x:cfRule type="expression" dxfId="0" priority="615" operator="equal">
      <x:formula>ISTEXT($A114)</x:formula>
    </x:cfRule>
    <x:cfRule type="expression" dxfId="1" priority="616" operator="equal">
      <x:formula>ISTEXT($B114)</x:formula>
    </x:cfRule>
    <x:cfRule type="expression" dxfId="2" priority="617" operator="equal">
      <x:formula>ISTEXT($C114)</x:formula>
    </x:cfRule>
    <x:cfRule type="expression" dxfId="0" priority="618" operator="equal">
      <x:formula>ISTEXT($A114)</x:formula>
    </x:cfRule>
    <x:cfRule type="expression" dxfId="1" priority="619" operator="equal">
      <x:formula>ISTEXT($B114)</x:formula>
    </x:cfRule>
    <x:cfRule type="expression" dxfId="2" priority="620" operator="equal">
      <x:formula>ISTEXT($C114)</x:formula>
    </x:cfRule>
    <x:cfRule type="expression" dxfId="0" priority="621" operator="equal">
      <x:formula>ISTEXT($A114)</x:formula>
    </x:cfRule>
    <x:cfRule type="expression" dxfId="1" priority="622" operator="equal">
      <x:formula>ISTEXT($B114)</x:formula>
    </x:cfRule>
    <x:cfRule type="expression" dxfId="2" priority="623" operator="equal">
      <x:formula>ISTEXT($C114)</x:formula>
    </x:cfRule>
  </x:conditionalFormatting>
  <x:conditionalFormatting sqref="F114:F114">
    <x:cfRule type="expression" dxfId="0" priority="624" operator="equal">
      <x:formula>ISTEXT($A114)</x:formula>
    </x:cfRule>
    <x:cfRule type="expression" dxfId="1" priority="625" operator="equal">
      <x:formula>ISTEXT($B114)</x:formula>
    </x:cfRule>
    <x:cfRule type="expression" dxfId="2" priority="626" operator="equal">
      <x:formula>ISTEXT($C114)</x:formula>
    </x:cfRule>
    <x:cfRule type="expression" dxfId="0" priority="627" operator="equal">
      <x:formula>ISTEXT($A114)</x:formula>
    </x:cfRule>
    <x:cfRule type="expression" dxfId="1" priority="628" operator="equal">
      <x:formula>ISTEXT($B114)</x:formula>
    </x:cfRule>
    <x:cfRule type="expression" dxfId="2" priority="629" operator="equal">
      <x:formula>ISTEXT($C114)</x:formula>
    </x:cfRule>
    <x:cfRule type="expression" dxfId="0" priority="630" operator="equal">
      <x:formula>ISTEXT($A114)</x:formula>
    </x:cfRule>
    <x:cfRule type="expression" dxfId="1" priority="631" operator="equal">
      <x:formula>ISTEXT($B114)</x:formula>
    </x:cfRule>
    <x:cfRule type="expression" dxfId="2" priority="632" operator="equal">
      <x:formula>ISTEXT($C114)</x:formula>
    </x:cfRule>
  </x:conditionalFormatting>
  <x:conditionalFormatting sqref="G114:G114">
    <x:cfRule type="expression" dxfId="0" priority="633" operator="equal">
      <x:formula>ISTEXT($A114)</x:formula>
    </x:cfRule>
    <x:cfRule type="expression" dxfId="1" priority="634" operator="equal">
      <x:formula>ISTEXT($B114)</x:formula>
    </x:cfRule>
    <x:cfRule type="expression" dxfId="2" priority="635" operator="equal">
      <x:formula>ISTEXT($C114)</x:formula>
    </x:cfRule>
    <x:cfRule type="expression" dxfId="0" priority="636" operator="equal">
      <x:formula>ISTEXT($A114)</x:formula>
    </x:cfRule>
    <x:cfRule type="expression" dxfId="1" priority="637" operator="equal">
      <x:formula>ISTEXT($B114)</x:formula>
    </x:cfRule>
    <x:cfRule type="expression" dxfId="2" priority="638" operator="equal">
      <x:formula>ISTEXT($C114)</x:formula>
    </x:cfRule>
    <x:cfRule type="expression" dxfId="0" priority="639" operator="equal">
      <x:formula>ISTEXT($A114)</x:formula>
    </x:cfRule>
    <x:cfRule type="expression" dxfId="1" priority="640" operator="equal">
      <x:formula>ISTEXT($B114)</x:formula>
    </x:cfRule>
    <x:cfRule type="expression" dxfId="2" priority="641" operator="equal">
      <x:formula>ISTEXT($C114)</x:formula>
    </x:cfRule>
  </x:conditionalFormatting>
  <x:conditionalFormatting sqref="H114:H114">
    <x:cfRule type="expression" dxfId="0" priority="642" operator="equal">
      <x:formula>ISTEXT($A114)</x:formula>
    </x:cfRule>
    <x:cfRule type="expression" dxfId="1" priority="643" operator="equal">
      <x:formula>ISTEXT($B114)</x:formula>
    </x:cfRule>
    <x:cfRule type="expression" dxfId="2" priority="644" operator="equal">
      <x:formula>ISTEXT($C114)</x:formula>
    </x:cfRule>
    <x:cfRule type="expression" dxfId="0" priority="645" operator="equal">
      <x:formula>ISTEXT($A114)</x:formula>
    </x:cfRule>
    <x:cfRule type="expression" dxfId="1" priority="646" operator="equal">
      <x:formula>ISTEXT($B114)</x:formula>
    </x:cfRule>
    <x:cfRule type="expression" dxfId="2" priority="647" operator="equal">
      <x:formula>ISTEXT($C114)</x:formula>
    </x:cfRule>
    <x:cfRule type="expression" dxfId="0" priority="648" operator="equal">
      <x:formula>ISTEXT($A114)</x:formula>
    </x:cfRule>
    <x:cfRule type="expression" dxfId="1" priority="649" operator="equal">
      <x:formula>ISTEXT($B114)</x:formula>
    </x:cfRule>
    <x:cfRule type="expression" dxfId="2" priority="650" operator="equal">
      <x:formula>ISTEXT($C114)</x:formula>
    </x:cfRule>
  </x:conditionalFormatting>
  <x:conditionalFormatting sqref="I114:I114">
    <x:cfRule type="expression" dxfId="0" priority="651" operator="equal">
      <x:formula>ISTEXT($A114)</x:formula>
    </x:cfRule>
    <x:cfRule type="expression" dxfId="1" priority="652" operator="equal">
      <x:formula>ISTEXT($B114)</x:formula>
    </x:cfRule>
    <x:cfRule type="expression" dxfId="2" priority="653" operator="equal">
      <x:formula>ISTEXT($C114)</x:formula>
    </x:cfRule>
    <x:cfRule type="expression" dxfId="0" priority="654" operator="equal">
      <x:formula>ISTEXT($A114)</x:formula>
    </x:cfRule>
    <x:cfRule type="expression" dxfId="1" priority="655" operator="equal">
      <x:formula>ISTEXT($B114)</x:formula>
    </x:cfRule>
    <x:cfRule type="expression" dxfId="2" priority="656" operator="equal">
      <x:formula>ISTEXT($C114)</x:formula>
    </x:cfRule>
    <x:cfRule type="expression" dxfId="0" priority="657" operator="equal">
      <x:formula>ISTEXT($A114)</x:formula>
    </x:cfRule>
    <x:cfRule type="expression" dxfId="1" priority="658" operator="equal">
      <x:formula>ISTEXT($B114)</x:formula>
    </x:cfRule>
    <x:cfRule type="expression" dxfId="2" priority="659" operator="equal">
      <x:formula>ISTEXT($C114)</x:formula>
    </x:cfRule>
  </x:conditionalFormatting>
  <x:conditionalFormatting sqref="J114:J114">
    <x:cfRule type="expression" dxfId="0" priority="660" operator="equal">
      <x:formula>ISTEXT($A114)</x:formula>
    </x:cfRule>
    <x:cfRule type="expression" dxfId="1" priority="661" operator="equal">
      <x:formula>ISTEXT($B114)</x:formula>
    </x:cfRule>
    <x:cfRule type="expression" dxfId="2" priority="662" operator="equal">
      <x:formula>ISTEXT($C114)</x:formula>
    </x:cfRule>
    <x:cfRule type="expression" dxfId="0" priority="663" operator="equal">
      <x:formula>ISTEXT($A114)</x:formula>
    </x:cfRule>
    <x:cfRule type="expression" dxfId="1" priority="664" operator="equal">
      <x:formula>ISTEXT($B114)</x:formula>
    </x:cfRule>
    <x:cfRule type="expression" dxfId="2" priority="665" operator="equal">
      <x:formula>ISTEXT($C114)</x:formula>
    </x:cfRule>
    <x:cfRule type="expression" dxfId="0" priority="666" operator="equal">
      <x:formula>ISTEXT($A114)</x:formula>
    </x:cfRule>
    <x:cfRule type="expression" dxfId="1" priority="667" operator="equal">
      <x:formula>ISTEXT($B114)</x:formula>
    </x:cfRule>
    <x:cfRule type="expression" dxfId="2" priority="668" operator="equal">
      <x:formula>ISTEXT($C114)</x:formula>
    </x:cfRule>
  </x:conditionalFormatting>
  <x:conditionalFormatting sqref="K114:K114">
    <x:cfRule type="expression" dxfId="0" priority="669" operator="equal">
      <x:formula>ISTEXT($A114)</x:formula>
    </x:cfRule>
    <x:cfRule type="expression" dxfId="1" priority="670" operator="equal">
      <x:formula>ISTEXT($B114)</x:formula>
    </x:cfRule>
    <x:cfRule type="expression" dxfId="2" priority="671" operator="equal">
      <x:formula>ISTEXT($C114)</x:formula>
    </x:cfRule>
    <x:cfRule type="expression" dxfId="0" priority="672" operator="equal">
      <x:formula>ISTEXT($A114)</x:formula>
    </x:cfRule>
    <x:cfRule type="expression" dxfId="1" priority="673" operator="equal">
      <x:formula>ISTEXT($B114)</x:formula>
    </x:cfRule>
    <x:cfRule type="expression" dxfId="2" priority="674" operator="equal">
      <x:formula>ISTEXT($C114)</x:formula>
    </x:cfRule>
    <x:cfRule type="expression" dxfId="0" priority="675" operator="equal">
      <x:formula>ISTEXT($A114)</x:formula>
    </x:cfRule>
    <x:cfRule type="expression" dxfId="1" priority="676" operator="equal">
      <x:formula>ISTEXT($B114)</x:formula>
    </x:cfRule>
    <x:cfRule type="expression" dxfId="2" priority="677" operator="equal">
      <x:formula>ISTEXT($C114)</x:formula>
    </x:cfRule>
  </x:conditionalFormatting>
  <x:conditionalFormatting sqref="L114:L114">
    <x:cfRule type="expression" dxfId="0" priority="678" operator="equal">
      <x:formula>ISTEXT($A114)</x:formula>
    </x:cfRule>
    <x:cfRule type="expression" dxfId="1" priority="679" operator="equal">
      <x:formula>ISTEXT($B114)</x:formula>
    </x:cfRule>
    <x:cfRule type="expression" dxfId="2" priority="680" operator="equal">
      <x:formula>ISTEXT($C114)</x:formula>
    </x:cfRule>
    <x:cfRule type="expression" dxfId="0" priority="681" operator="equal">
      <x:formula>ISTEXT($A114)</x:formula>
    </x:cfRule>
    <x:cfRule type="expression" dxfId="1" priority="682" operator="equal">
      <x:formula>ISTEXT($B114)</x:formula>
    </x:cfRule>
    <x:cfRule type="expression" dxfId="2" priority="683" operator="equal">
      <x:formula>ISTEXT($C114)</x:formula>
    </x:cfRule>
    <x:cfRule type="expression" dxfId="0" priority="684" operator="equal">
      <x:formula>ISTEXT($A114)</x:formula>
    </x:cfRule>
    <x:cfRule type="expression" dxfId="1" priority="685" operator="equal">
      <x:formula>ISTEXT($B114)</x:formula>
    </x:cfRule>
    <x:cfRule type="expression" dxfId="2" priority="686" operator="equal">
      <x:formula>ISTEXT($C114)</x:formula>
    </x:cfRule>
  </x:conditionalFormatting>
  <x:conditionalFormatting sqref="M114:M114">
    <x:cfRule type="expression" dxfId="0" priority="687" operator="equal">
      <x:formula>ISTEXT($A114)</x:formula>
    </x:cfRule>
    <x:cfRule type="expression" dxfId="1" priority="688" operator="equal">
      <x:formula>ISTEXT($B114)</x:formula>
    </x:cfRule>
    <x:cfRule type="expression" dxfId="2" priority="689" operator="equal">
      <x:formula>ISTEXT($C114)</x:formula>
    </x:cfRule>
    <x:cfRule type="expression" dxfId="0" priority="690" operator="equal">
      <x:formula>ISTEXT($A114)</x:formula>
    </x:cfRule>
    <x:cfRule type="expression" dxfId="1" priority="691" operator="equal">
      <x:formula>ISTEXT($B114)</x:formula>
    </x:cfRule>
    <x:cfRule type="expression" dxfId="2" priority="692" operator="equal">
      <x:formula>ISTEXT($C114)</x:formula>
    </x:cfRule>
    <x:cfRule type="expression" dxfId="0" priority="693" operator="equal">
      <x:formula>ISTEXT($A114)</x:formula>
    </x:cfRule>
    <x:cfRule type="expression" dxfId="1" priority="694" operator="equal">
      <x:formula>ISTEXT($B114)</x:formula>
    </x:cfRule>
    <x:cfRule type="expression" dxfId="2" priority="695" operator="equal">
      <x:formula>ISTEXT($C114)</x:formula>
    </x:cfRule>
  </x:conditionalFormatting>
  <x:conditionalFormatting sqref="N114:N114">
    <x:cfRule type="expression" dxfId="0" priority="696" operator="equal">
      <x:formula>ISTEXT($A114)</x:formula>
    </x:cfRule>
    <x:cfRule type="expression" dxfId="1" priority="697" operator="equal">
      <x:formula>ISTEXT($B114)</x:formula>
    </x:cfRule>
    <x:cfRule type="expression" dxfId="2" priority="698" operator="equal">
      <x:formula>ISTEXT($C114)</x:formula>
    </x:cfRule>
    <x:cfRule type="expression" dxfId="0" priority="699" operator="equal">
      <x:formula>ISTEXT($A114)</x:formula>
    </x:cfRule>
    <x:cfRule type="expression" dxfId="1" priority="700" operator="equal">
      <x:formula>ISTEXT($B114)</x:formula>
    </x:cfRule>
    <x:cfRule type="expression" dxfId="2" priority="701" operator="equal">
      <x:formula>ISTEXT($C114)</x:formula>
    </x:cfRule>
    <x:cfRule type="expression" dxfId="0" priority="702" operator="equal">
      <x:formula>ISTEXT($A114)</x:formula>
    </x:cfRule>
    <x:cfRule type="expression" dxfId="1" priority="703" operator="equal">
      <x:formula>ISTEXT($B114)</x:formula>
    </x:cfRule>
    <x:cfRule type="expression" dxfId="2" priority="704" operator="equal">
      <x:formula>ISTEXT($C114)</x:formula>
    </x:cfRule>
  </x:conditionalFormatting>
  <x:conditionalFormatting sqref="O114:O114">
    <x:cfRule type="expression" dxfId="0" priority="705" operator="equal">
      <x:formula>ISTEXT($A114)</x:formula>
    </x:cfRule>
    <x:cfRule type="expression" dxfId="1" priority="706" operator="equal">
      <x:formula>ISTEXT($B114)</x:formula>
    </x:cfRule>
    <x:cfRule type="expression" dxfId="2" priority="707" operator="equal">
      <x:formula>ISTEXT($C114)</x:formula>
    </x:cfRule>
    <x:cfRule type="expression" dxfId="0" priority="708" operator="equal">
      <x:formula>ISTEXT($A114)</x:formula>
    </x:cfRule>
    <x:cfRule type="expression" dxfId="1" priority="709" operator="equal">
      <x:formula>ISTEXT($B114)</x:formula>
    </x:cfRule>
    <x:cfRule type="expression" dxfId="2" priority="710" operator="equal">
      <x:formula>ISTEXT($C114)</x:formula>
    </x:cfRule>
    <x:cfRule type="expression" dxfId="0" priority="711" operator="equal">
      <x:formula>ISTEXT($A114)</x:formula>
    </x:cfRule>
    <x:cfRule type="expression" dxfId="1" priority="712" operator="equal">
      <x:formula>ISTEXT($B114)</x:formula>
    </x:cfRule>
    <x:cfRule type="expression" dxfId="2" priority="713" operator="equal">
      <x:formula>ISTEXT($C114)</x:formula>
    </x:cfRule>
  </x:conditionalFormatting>
  <x:conditionalFormatting sqref="P114:P114">
    <x:cfRule type="expression" dxfId="0" priority="714" operator="equal">
      <x:formula>ISTEXT($A114)</x:formula>
    </x:cfRule>
    <x:cfRule type="expression" dxfId="1" priority="715" operator="equal">
      <x:formula>ISTEXT($B114)</x:formula>
    </x:cfRule>
    <x:cfRule type="expression" dxfId="2" priority="716" operator="equal">
      <x:formula>ISTEXT($C114)</x:formula>
    </x:cfRule>
    <x:cfRule type="expression" dxfId="0" priority="717" operator="equal">
      <x:formula>ISTEXT($A114)</x:formula>
    </x:cfRule>
    <x:cfRule type="expression" dxfId="1" priority="718" operator="equal">
      <x:formula>ISTEXT($B114)</x:formula>
    </x:cfRule>
    <x:cfRule type="expression" dxfId="2" priority="719" operator="equal">
      <x:formula>ISTEXT($C114)</x:formula>
    </x:cfRule>
    <x:cfRule type="expression" dxfId="0" priority="720" operator="equal">
      <x:formula>ISTEXT($A114)</x:formula>
    </x:cfRule>
    <x:cfRule type="expression" dxfId="1" priority="721" operator="equal">
      <x:formula>ISTEXT($B114)</x:formula>
    </x:cfRule>
    <x:cfRule type="expression" dxfId="2" priority="722" operator="equal">
      <x:formula>ISTEXT($C114)</x:formula>
    </x:cfRule>
  </x:conditionalFormatting>
  <x:conditionalFormatting sqref="Q114:Q114">
    <x:cfRule type="expression" dxfId="0" priority="723" operator="equal">
      <x:formula>ISTEXT($A114)</x:formula>
    </x:cfRule>
    <x:cfRule type="expression" dxfId="1" priority="724" operator="equal">
      <x:formula>ISTEXT($B114)</x:formula>
    </x:cfRule>
    <x:cfRule type="expression" dxfId="2" priority="725" operator="equal">
      <x:formula>ISTEXT($C114)</x:formula>
    </x:cfRule>
    <x:cfRule type="expression" dxfId="0" priority="726" operator="equal">
      <x:formula>ISTEXT($A114)</x:formula>
    </x:cfRule>
    <x:cfRule type="expression" dxfId="1" priority="727" operator="equal">
      <x:formula>ISTEXT($B114)</x:formula>
    </x:cfRule>
    <x:cfRule type="expression" dxfId="2" priority="728" operator="equal">
      <x:formula>ISTEXT($C114)</x:formula>
    </x:cfRule>
    <x:cfRule type="expression" dxfId="0" priority="729" operator="equal">
      <x:formula>ISTEXT($A114)</x:formula>
    </x:cfRule>
    <x:cfRule type="expression" dxfId="1" priority="730" operator="equal">
      <x:formula>ISTEXT($B114)</x:formula>
    </x:cfRule>
    <x:cfRule type="expression" dxfId="2" priority="731" operator="equal">
      <x:formula>ISTEXT($C114)</x:formula>
    </x:cfRule>
  </x:conditionalFormatting>
  <x:conditionalFormatting sqref="R114:R114">
    <x:cfRule type="expression" dxfId="0" priority="732" operator="equal">
      <x:formula>ISTEXT($A114)</x:formula>
    </x:cfRule>
    <x:cfRule type="expression" dxfId="1" priority="733" operator="equal">
      <x:formula>ISTEXT($B114)</x:formula>
    </x:cfRule>
    <x:cfRule type="expression" dxfId="2" priority="734" operator="equal">
      <x:formula>ISTEXT($C114)</x:formula>
    </x:cfRule>
    <x:cfRule type="expression" dxfId="0" priority="735" operator="equal">
      <x:formula>ISTEXT($A114)</x:formula>
    </x:cfRule>
    <x:cfRule type="expression" dxfId="1" priority="736" operator="equal">
      <x:formula>ISTEXT($B114)</x:formula>
    </x:cfRule>
    <x:cfRule type="expression" dxfId="2" priority="737" operator="equal">
      <x:formula>ISTEXT($C114)</x:formula>
    </x:cfRule>
    <x:cfRule type="expression" dxfId="0" priority="738" operator="equal">
      <x:formula>ISTEXT($A114)</x:formula>
    </x:cfRule>
    <x:cfRule type="expression" dxfId="1" priority="739" operator="equal">
      <x:formula>ISTEXT($B114)</x:formula>
    </x:cfRule>
    <x:cfRule type="expression" dxfId="2" priority="740" operator="equal">
      <x:formula>ISTEXT($C114)</x:formula>
    </x:cfRule>
  </x:conditionalFormatting>
  <x:conditionalFormatting sqref="A94:B94">
    <x:cfRule type="expression" dxfId="0" priority="741" operator="equal">
      <x:formula>ISTEXT($A94)</x:formula>
    </x:cfRule>
  </x:conditionalFormatting>
  <x:conditionalFormatting sqref="B94:B94">
    <x:cfRule type="expression" dxfId="1" priority="742" operator="equal">
      <x:formula>ISTEXT($B94)</x:formula>
    </x:cfRule>
    <x:cfRule type="expression" dxfId="0" priority="743" operator="equal">
      <x:formula>ISTEXT($A94)</x:formula>
    </x:cfRule>
    <x:cfRule type="expression" dxfId="1" priority="744" operator="equal">
      <x:formula>ISTEXT($B94)</x:formula>
    </x:cfRule>
  </x:conditionalFormatting>
  <x:conditionalFormatting sqref="C94:C94">
    <x:cfRule type="expression" dxfId="0" priority="745" operator="equal">
      <x:formula>ISTEXT($A94)</x:formula>
    </x:cfRule>
    <x:cfRule type="expression" dxfId="1" priority="746" operator="equal">
      <x:formula>ISTEXT($B94)</x:formula>
    </x:cfRule>
    <x:cfRule type="expression" dxfId="2" priority="747" operator="equal">
      <x:formula>ISTEXT($C94)</x:formula>
    </x:cfRule>
    <x:cfRule type="expression" dxfId="0" priority="748" operator="equal">
      <x:formula>ISTEXT($A94)</x:formula>
    </x:cfRule>
    <x:cfRule type="expression" dxfId="1" priority="749" operator="equal">
      <x:formula>ISTEXT($B94)</x:formula>
    </x:cfRule>
    <x:cfRule type="expression" dxfId="2" priority="750" operator="equal">
      <x:formula>ISTEXT($C94)</x:formula>
    </x:cfRule>
    <x:cfRule type="expression" dxfId="0" priority="751" operator="equal">
      <x:formula>ISTEXT($A94)</x:formula>
    </x:cfRule>
    <x:cfRule type="expression" dxfId="1" priority="752" operator="equal">
      <x:formula>ISTEXT($B94)</x:formula>
    </x:cfRule>
    <x:cfRule type="expression" dxfId="2" priority="753" operator="equal">
      <x:formula>ISTEXT($C94)</x:formula>
    </x:cfRule>
  </x:conditionalFormatting>
  <x:conditionalFormatting sqref="D94:D94">
    <x:cfRule type="expression" dxfId="0" priority="754" operator="equal">
      <x:formula>ISTEXT($A94)</x:formula>
    </x:cfRule>
    <x:cfRule type="expression" dxfId="1" priority="755" operator="equal">
      <x:formula>ISTEXT($B94)</x:formula>
    </x:cfRule>
    <x:cfRule type="expression" dxfId="2" priority="756" operator="equal">
      <x:formula>ISTEXT($C94)</x:formula>
    </x:cfRule>
    <x:cfRule type="expression" dxfId="0" priority="757" operator="equal">
      <x:formula>ISTEXT($A94)</x:formula>
    </x:cfRule>
    <x:cfRule type="expression" dxfId="1" priority="758" operator="equal">
      <x:formula>ISTEXT($B94)</x:formula>
    </x:cfRule>
    <x:cfRule type="expression" dxfId="2" priority="759" operator="equal">
      <x:formula>ISTEXT($C94)</x:formula>
    </x:cfRule>
    <x:cfRule type="expression" dxfId="0" priority="760" operator="equal">
      <x:formula>ISTEXT($A94)</x:formula>
    </x:cfRule>
    <x:cfRule type="expression" dxfId="1" priority="761" operator="equal">
      <x:formula>ISTEXT($B94)</x:formula>
    </x:cfRule>
    <x:cfRule type="expression" dxfId="2" priority="762" operator="equal">
      <x:formula>ISTEXT($C94)</x:formula>
    </x:cfRule>
  </x:conditionalFormatting>
  <x:conditionalFormatting sqref="E94:E94">
    <x:cfRule type="expression" dxfId="0" priority="763" operator="equal">
      <x:formula>ISTEXT($A94)</x:formula>
    </x:cfRule>
    <x:cfRule type="expression" dxfId="1" priority="764" operator="equal">
      <x:formula>ISTEXT($B94)</x:formula>
    </x:cfRule>
    <x:cfRule type="expression" dxfId="2" priority="765" operator="equal">
      <x:formula>ISTEXT($C94)</x:formula>
    </x:cfRule>
    <x:cfRule type="expression" dxfId="0" priority="766" operator="equal">
      <x:formula>ISTEXT($A94)</x:formula>
    </x:cfRule>
    <x:cfRule type="expression" dxfId="1" priority="767" operator="equal">
      <x:formula>ISTEXT($B94)</x:formula>
    </x:cfRule>
    <x:cfRule type="expression" dxfId="2" priority="768" operator="equal">
      <x:formula>ISTEXT($C94)</x:formula>
    </x:cfRule>
    <x:cfRule type="expression" dxfId="0" priority="769" operator="equal">
      <x:formula>ISTEXT($A94)</x:formula>
    </x:cfRule>
    <x:cfRule type="expression" dxfId="1" priority="770" operator="equal">
      <x:formula>ISTEXT($B94)</x:formula>
    </x:cfRule>
    <x:cfRule type="expression" dxfId="2" priority="771" operator="equal">
      <x:formula>ISTEXT($C94)</x:formula>
    </x:cfRule>
  </x:conditionalFormatting>
  <x:conditionalFormatting sqref="F94:F94">
    <x:cfRule type="expression" dxfId="0" priority="772" operator="equal">
      <x:formula>ISTEXT($A94)</x:formula>
    </x:cfRule>
    <x:cfRule type="expression" dxfId="1" priority="773" operator="equal">
      <x:formula>ISTEXT($B94)</x:formula>
    </x:cfRule>
    <x:cfRule type="expression" dxfId="2" priority="774" operator="equal">
      <x:formula>ISTEXT($C94)</x:formula>
    </x:cfRule>
    <x:cfRule type="expression" dxfId="0" priority="775" operator="equal">
      <x:formula>ISTEXT($A94)</x:formula>
    </x:cfRule>
    <x:cfRule type="expression" dxfId="1" priority="776" operator="equal">
      <x:formula>ISTEXT($B94)</x:formula>
    </x:cfRule>
    <x:cfRule type="expression" dxfId="2" priority="777" operator="equal">
      <x:formula>ISTEXT($C94)</x:formula>
    </x:cfRule>
    <x:cfRule type="expression" dxfId="0" priority="778" operator="equal">
      <x:formula>ISTEXT($A94)</x:formula>
    </x:cfRule>
    <x:cfRule type="expression" dxfId="1" priority="779" operator="equal">
      <x:formula>ISTEXT($B94)</x:formula>
    </x:cfRule>
    <x:cfRule type="expression" dxfId="2" priority="780" operator="equal">
      <x:formula>ISTEXT($C94)</x:formula>
    </x:cfRule>
  </x:conditionalFormatting>
  <x:conditionalFormatting sqref="G94:G94">
    <x:cfRule type="expression" dxfId="0" priority="781" operator="equal">
      <x:formula>ISTEXT($A94)</x:formula>
    </x:cfRule>
    <x:cfRule type="expression" dxfId="1" priority="782" operator="equal">
      <x:formula>ISTEXT($B94)</x:formula>
    </x:cfRule>
    <x:cfRule type="expression" dxfId="2" priority="783" operator="equal">
      <x:formula>ISTEXT($C94)</x:formula>
    </x:cfRule>
    <x:cfRule type="expression" dxfId="0" priority="784" operator="equal">
      <x:formula>ISTEXT($A94)</x:formula>
    </x:cfRule>
    <x:cfRule type="expression" dxfId="1" priority="785" operator="equal">
      <x:formula>ISTEXT($B94)</x:formula>
    </x:cfRule>
    <x:cfRule type="expression" dxfId="2" priority="786" operator="equal">
      <x:formula>ISTEXT($C94)</x:formula>
    </x:cfRule>
    <x:cfRule type="expression" dxfId="0" priority="787" operator="equal">
      <x:formula>ISTEXT($A94)</x:formula>
    </x:cfRule>
    <x:cfRule type="expression" dxfId="1" priority="788" operator="equal">
      <x:formula>ISTEXT($B94)</x:formula>
    </x:cfRule>
    <x:cfRule type="expression" dxfId="2" priority="789" operator="equal">
      <x:formula>ISTEXT($C94)</x:formula>
    </x:cfRule>
  </x:conditionalFormatting>
  <x:conditionalFormatting sqref="H94:H94">
    <x:cfRule type="expression" dxfId="0" priority="790" operator="equal">
      <x:formula>ISTEXT($A94)</x:formula>
    </x:cfRule>
    <x:cfRule type="expression" dxfId="1" priority="791" operator="equal">
      <x:formula>ISTEXT($B94)</x:formula>
    </x:cfRule>
    <x:cfRule type="expression" dxfId="2" priority="792" operator="equal">
      <x:formula>ISTEXT($C94)</x:formula>
    </x:cfRule>
    <x:cfRule type="expression" dxfId="0" priority="793" operator="equal">
      <x:formula>ISTEXT($A94)</x:formula>
    </x:cfRule>
    <x:cfRule type="expression" dxfId="1" priority="794" operator="equal">
      <x:formula>ISTEXT($B94)</x:formula>
    </x:cfRule>
    <x:cfRule type="expression" dxfId="2" priority="795" operator="equal">
      <x:formula>ISTEXT($C94)</x:formula>
    </x:cfRule>
    <x:cfRule type="expression" dxfId="0" priority="796" operator="equal">
      <x:formula>ISTEXT($A94)</x:formula>
    </x:cfRule>
    <x:cfRule type="expression" dxfId="1" priority="797" operator="equal">
      <x:formula>ISTEXT($B94)</x:formula>
    </x:cfRule>
    <x:cfRule type="expression" dxfId="2" priority="798" operator="equal">
      <x:formula>ISTEXT($C94)</x:formula>
    </x:cfRule>
  </x:conditionalFormatting>
  <x:conditionalFormatting sqref="I94:I94">
    <x:cfRule type="expression" dxfId="0" priority="799" operator="equal">
      <x:formula>ISTEXT($A94)</x:formula>
    </x:cfRule>
    <x:cfRule type="expression" dxfId="1" priority="800" operator="equal">
      <x:formula>ISTEXT($B94)</x:formula>
    </x:cfRule>
    <x:cfRule type="expression" dxfId="2" priority="801" operator="equal">
      <x:formula>ISTEXT($C94)</x:formula>
    </x:cfRule>
    <x:cfRule type="expression" dxfId="0" priority="802" operator="equal">
      <x:formula>ISTEXT($A94)</x:formula>
    </x:cfRule>
    <x:cfRule type="expression" dxfId="1" priority="803" operator="equal">
      <x:formula>ISTEXT($B94)</x:formula>
    </x:cfRule>
    <x:cfRule type="expression" dxfId="2" priority="804" operator="equal">
      <x:formula>ISTEXT($C94)</x:formula>
    </x:cfRule>
    <x:cfRule type="expression" dxfId="0" priority="805" operator="equal">
      <x:formula>ISTEXT($A94)</x:formula>
    </x:cfRule>
    <x:cfRule type="expression" dxfId="1" priority="806" operator="equal">
      <x:formula>ISTEXT($B94)</x:formula>
    </x:cfRule>
    <x:cfRule type="expression" dxfId="2" priority="807" operator="equal">
      <x:formula>ISTEXT($C94)</x:formula>
    </x:cfRule>
  </x:conditionalFormatting>
  <x:conditionalFormatting sqref="J94:J94">
    <x:cfRule type="expression" dxfId="0" priority="808" operator="equal">
      <x:formula>ISTEXT($A94)</x:formula>
    </x:cfRule>
    <x:cfRule type="expression" dxfId="1" priority="809" operator="equal">
      <x:formula>ISTEXT($B94)</x:formula>
    </x:cfRule>
    <x:cfRule type="expression" dxfId="2" priority="810" operator="equal">
      <x:formula>ISTEXT($C94)</x:formula>
    </x:cfRule>
    <x:cfRule type="expression" dxfId="0" priority="811" operator="equal">
      <x:formula>ISTEXT($A94)</x:formula>
    </x:cfRule>
    <x:cfRule type="expression" dxfId="1" priority="812" operator="equal">
      <x:formula>ISTEXT($B94)</x:formula>
    </x:cfRule>
    <x:cfRule type="expression" dxfId="2" priority="813" operator="equal">
      <x:formula>ISTEXT($C94)</x:formula>
    </x:cfRule>
    <x:cfRule type="expression" dxfId="0" priority="814" operator="equal">
      <x:formula>ISTEXT($A94)</x:formula>
    </x:cfRule>
    <x:cfRule type="expression" dxfId="1" priority="815" operator="equal">
      <x:formula>ISTEXT($B94)</x:formula>
    </x:cfRule>
    <x:cfRule type="expression" dxfId="2" priority="816" operator="equal">
      <x:formula>ISTEXT($C94)</x:formula>
    </x:cfRule>
  </x:conditionalFormatting>
  <x:conditionalFormatting sqref="K94:K94">
    <x:cfRule type="expression" dxfId="0" priority="817" operator="equal">
      <x:formula>ISTEXT($A94)</x:formula>
    </x:cfRule>
    <x:cfRule type="expression" dxfId="1" priority="818" operator="equal">
      <x:formula>ISTEXT($B94)</x:formula>
    </x:cfRule>
    <x:cfRule type="expression" dxfId="2" priority="819" operator="equal">
      <x:formula>ISTEXT($C94)</x:formula>
    </x:cfRule>
    <x:cfRule type="expression" dxfId="0" priority="820" operator="equal">
      <x:formula>ISTEXT($A94)</x:formula>
    </x:cfRule>
    <x:cfRule type="expression" dxfId="1" priority="821" operator="equal">
      <x:formula>ISTEXT($B94)</x:formula>
    </x:cfRule>
    <x:cfRule type="expression" dxfId="2" priority="822" operator="equal">
      <x:formula>ISTEXT($C94)</x:formula>
    </x:cfRule>
    <x:cfRule type="expression" dxfId="0" priority="823" operator="equal">
      <x:formula>ISTEXT($A94)</x:formula>
    </x:cfRule>
    <x:cfRule type="expression" dxfId="1" priority="824" operator="equal">
      <x:formula>ISTEXT($B94)</x:formula>
    </x:cfRule>
    <x:cfRule type="expression" dxfId="2" priority="825" operator="equal">
      <x:formula>ISTEXT($C94)</x:formula>
    </x:cfRule>
  </x:conditionalFormatting>
  <x:conditionalFormatting sqref="L94:L94">
    <x:cfRule type="expression" dxfId="0" priority="826" operator="equal">
      <x:formula>ISTEXT($A94)</x:formula>
    </x:cfRule>
    <x:cfRule type="expression" dxfId="1" priority="827" operator="equal">
      <x:formula>ISTEXT($B94)</x:formula>
    </x:cfRule>
    <x:cfRule type="expression" dxfId="2" priority="828" operator="equal">
      <x:formula>ISTEXT($C94)</x:formula>
    </x:cfRule>
    <x:cfRule type="expression" dxfId="0" priority="829" operator="equal">
      <x:formula>ISTEXT($A94)</x:formula>
    </x:cfRule>
    <x:cfRule type="expression" dxfId="1" priority="830" operator="equal">
      <x:formula>ISTEXT($B94)</x:formula>
    </x:cfRule>
    <x:cfRule type="expression" dxfId="2" priority="831" operator="equal">
      <x:formula>ISTEXT($C94)</x:formula>
    </x:cfRule>
    <x:cfRule type="expression" dxfId="0" priority="832" operator="equal">
      <x:formula>ISTEXT($A94)</x:formula>
    </x:cfRule>
    <x:cfRule type="expression" dxfId="1" priority="833" operator="equal">
      <x:formula>ISTEXT($B94)</x:formula>
    </x:cfRule>
    <x:cfRule type="expression" dxfId="2" priority="834" operator="equal">
      <x:formula>ISTEXT($C94)</x:formula>
    </x:cfRule>
  </x:conditionalFormatting>
  <x:conditionalFormatting sqref="M94:M94">
    <x:cfRule type="expression" dxfId="0" priority="835" operator="equal">
      <x:formula>ISTEXT($A94)</x:formula>
    </x:cfRule>
    <x:cfRule type="expression" dxfId="1" priority="836" operator="equal">
      <x:formula>ISTEXT($B94)</x:formula>
    </x:cfRule>
    <x:cfRule type="expression" dxfId="2" priority="837" operator="equal">
      <x:formula>ISTEXT($C94)</x:formula>
    </x:cfRule>
    <x:cfRule type="expression" dxfId="0" priority="838" operator="equal">
      <x:formula>ISTEXT($A94)</x:formula>
    </x:cfRule>
    <x:cfRule type="expression" dxfId="1" priority="839" operator="equal">
      <x:formula>ISTEXT($B94)</x:formula>
    </x:cfRule>
    <x:cfRule type="expression" dxfId="2" priority="840" operator="equal">
      <x:formula>ISTEXT($C94)</x:formula>
    </x:cfRule>
    <x:cfRule type="expression" dxfId="0" priority="841" operator="equal">
      <x:formula>ISTEXT($A94)</x:formula>
    </x:cfRule>
    <x:cfRule type="expression" dxfId="1" priority="842" operator="equal">
      <x:formula>ISTEXT($B94)</x:formula>
    </x:cfRule>
    <x:cfRule type="expression" dxfId="2" priority="843" operator="equal">
      <x:formula>ISTEXT($C94)</x:formula>
    </x:cfRule>
  </x:conditionalFormatting>
  <x:conditionalFormatting sqref="N94:N94">
    <x:cfRule type="expression" dxfId="0" priority="844" operator="equal">
      <x:formula>ISTEXT($A94)</x:formula>
    </x:cfRule>
    <x:cfRule type="expression" dxfId="1" priority="845" operator="equal">
      <x:formula>ISTEXT($B94)</x:formula>
    </x:cfRule>
    <x:cfRule type="expression" dxfId="2" priority="846" operator="equal">
      <x:formula>ISTEXT($C94)</x:formula>
    </x:cfRule>
    <x:cfRule type="expression" dxfId="0" priority="847" operator="equal">
      <x:formula>ISTEXT($A94)</x:formula>
    </x:cfRule>
    <x:cfRule type="expression" dxfId="1" priority="848" operator="equal">
      <x:formula>ISTEXT($B94)</x:formula>
    </x:cfRule>
    <x:cfRule type="expression" dxfId="2" priority="849" operator="equal">
      <x:formula>ISTEXT($C94)</x:formula>
    </x:cfRule>
    <x:cfRule type="expression" dxfId="0" priority="850" operator="equal">
      <x:formula>ISTEXT($A94)</x:formula>
    </x:cfRule>
    <x:cfRule type="expression" dxfId="1" priority="851" operator="equal">
      <x:formula>ISTEXT($B94)</x:formula>
    </x:cfRule>
    <x:cfRule type="expression" dxfId="2" priority="852" operator="equal">
      <x:formula>ISTEXT($C94)</x:formula>
    </x:cfRule>
  </x:conditionalFormatting>
  <x:conditionalFormatting sqref="O94:O94">
    <x:cfRule type="expression" dxfId="0" priority="853" operator="equal">
      <x:formula>ISTEXT($A94)</x:formula>
    </x:cfRule>
    <x:cfRule type="expression" dxfId="1" priority="854" operator="equal">
      <x:formula>ISTEXT($B94)</x:formula>
    </x:cfRule>
    <x:cfRule type="expression" dxfId="2" priority="855" operator="equal">
      <x:formula>ISTEXT($C94)</x:formula>
    </x:cfRule>
    <x:cfRule type="expression" dxfId="0" priority="856" operator="equal">
      <x:formula>ISTEXT($A94)</x:formula>
    </x:cfRule>
    <x:cfRule type="expression" dxfId="1" priority="857" operator="equal">
      <x:formula>ISTEXT($B94)</x:formula>
    </x:cfRule>
    <x:cfRule type="expression" dxfId="2" priority="858" operator="equal">
      <x:formula>ISTEXT($C94)</x:formula>
    </x:cfRule>
    <x:cfRule type="expression" dxfId="0" priority="859" operator="equal">
      <x:formula>ISTEXT($A94)</x:formula>
    </x:cfRule>
    <x:cfRule type="expression" dxfId="1" priority="860" operator="equal">
      <x:formula>ISTEXT($B94)</x:formula>
    </x:cfRule>
    <x:cfRule type="expression" dxfId="2" priority="861" operator="equal">
      <x:formula>ISTEXT($C94)</x:formula>
    </x:cfRule>
  </x:conditionalFormatting>
  <x:conditionalFormatting sqref="P94:P94">
    <x:cfRule type="expression" dxfId="0" priority="862" operator="equal">
      <x:formula>ISTEXT($A94)</x:formula>
    </x:cfRule>
    <x:cfRule type="expression" dxfId="1" priority="863" operator="equal">
      <x:formula>ISTEXT($B94)</x:formula>
    </x:cfRule>
    <x:cfRule type="expression" dxfId="2" priority="864" operator="equal">
      <x:formula>ISTEXT($C94)</x:formula>
    </x:cfRule>
    <x:cfRule type="expression" dxfId="0" priority="865" operator="equal">
      <x:formula>ISTEXT($A94)</x:formula>
    </x:cfRule>
    <x:cfRule type="expression" dxfId="1" priority="866" operator="equal">
      <x:formula>ISTEXT($B94)</x:formula>
    </x:cfRule>
    <x:cfRule type="expression" dxfId="2" priority="867" operator="equal">
      <x:formula>ISTEXT($C94)</x:formula>
    </x:cfRule>
    <x:cfRule type="expression" dxfId="0" priority="868" operator="equal">
      <x:formula>ISTEXT($A94)</x:formula>
    </x:cfRule>
    <x:cfRule type="expression" dxfId="1" priority="869" operator="equal">
      <x:formula>ISTEXT($B94)</x:formula>
    </x:cfRule>
    <x:cfRule type="expression" dxfId="2" priority="870" operator="equal">
      <x:formula>ISTEXT($C94)</x:formula>
    </x:cfRule>
  </x:conditionalFormatting>
  <x:conditionalFormatting sqref="Q94:Q94">
    <x:cfRule type="expression" dxfId="0" priority="871" operator="equal">
      <x:formula>ISTEXT($A94)</x:formula>
    </x:cfRule>
    <x:cfRule type="expression" dxfId="1" priority="872" operator="equal">
      <x:formula>ISTEXT($B94)</x:formula>
    </x:cfRule>
    <x:cfRule type="expression" dxfId="2" priority="873" operator="equal">
      <x:formula>ISTEXT($C94)</x:formula>
    </x:cfRule>
    <x:cfRule type="expression" dxfId="0" priority="874" operator="equal">
      <x:formula>ISTEXT($A94)</x:formula>
    </x:cfRule>
    <x:cfRule type="expression" dxfId="1" priority="875" operator="equal">
      <x:formula>ISTEXT($B94)</x:formula>
    </x:cfRule>
    <x:cfRule type="expression" dxfId="2" priority="876" operator="equal">
      <x:formula>ISTEXT($C94)</x:formula>
    </x:cfRule>
    <x:cfRule type="expression" dxfId="0" priority="877" operator="equal">
      <x:formula>ISTEXT($A94)</x:formula>
    </x:cfRule>
    <x:cfRule type="expression" dxfId="1" priority="878" operator="equal">
      <x:formula>ISTEXT($B94)</x:formula>
    </x:cfRule>
    <x:cfRule type="expression" dxfId="2" priority="879" operator="equal">
      <x:formula>ISTEXT($C94)</x:formula>
    </x:cfRule>
  </x:conditionalFormatting>
  <x:conditionalFormatting sqref="R94:R94">
    <x:cfRule type="expression" dxfId="0" priority="880" operator="equal">
      <x:formula>ISTEXT($A94)</x:formula>
    </x:cfRule>
    <x:cfRule type="expression" dxfId="1" priority="881" operator="equal">
      <x:formula>ISTEXT($B94)</x:formula>
    </x:cfRule>
    <x:cfRule type="expression" dxfId="2" priority="882" operator="equal">
      <x:formula>ISTEXT($C94)</x:formula>
    </x:cfRule>
    <x:cfRule type="expression" dxfId="0" priority="883" operator="equal">
      <x:formula>ISTEXT($A94)</x:formula>
    </x:cfRule>
    <x:cfRule type="expression" dxfId="1" priority="884" operator="equal">
      <x:formula>ISTEXT($B94)</x:formula>
    </x:cfRule>
    <x:cfRule type="expression" dxfId="2" priority="885" operator="equal">
      <x:formula>ISTEXT($C94)</x:formula>
    </x:cfRule>
    <x:cfRule type="expression" dxfId="0" priority="886" operator="equal">
      <x:formula>ISTEXT($A94)</x:formula>
    </x:cfRule>
    <x:cfRule type="expression" dxfId="1" priority="887" operator="equal">
      <x:formula>ISTEXT($B94)</x:formula>
    </x:cfRule>
    <x:cfRule type="expression" dxfId="2" priority="888" operator="equal">
      <x:formula>ISTEXT($C94)</x:formula>
    </x:cfRule>
  </x:conditionalFormatting>
  <x:conditionalFormatting sqref="A92:B92">
    <x:cfRule type="expression" dxfId="0" priority="889" operator="equal">
      <x:formula>ISTEXT($A92)</x:formula>
    </x:cfRule>
  </x:conditionalFormatting>
  <x:conditionalFormatting sqref="B92:B92">
    <x:cfRule type="expression" dxfId="1" priority="890" operator="equal">
      <x:formula>ISTEXT($B92)</x:formula>
    </x:cfRule>
    <x:cfRule type="expression" dxfId="0" priority="891" operator="equal">
      <x:formula>ISTEXT($A92)</x:formula>
    </x:cfRule>
    <x:cfRule type="expression" dxfId="1" priority="892" operator="equal">
      <x:formula>ISTEXT($B92)</x:formula>
    </x:cfRule>
  </x:conditionalFormatting>
  <x:conditionalFormatting sqref="C92:C92">
    <x:cfRule type="expression" dxfId="0" priority="893" operator="equal">
      <x:formula>ISTEXT($A92)</x:formula>
    </x:cfRule>
    <x:cfRule type="expression" dxfId="1" priority="894" operator="equal">
      <x:formula>ISTEXT($B92)</x:formula>
    </x:cfRule>
    <x:cfRule type="expression" dxfId="2" priority="895" operator="equal">
      <x:formula>ISTEXT($C92)</x:formula>
    </x:cfRule>
    <x:cfRule type="expression" dxfId="0" priority="896" operator="equal">
      <x:formula>ISTEXT($A92)</x:formula>
    </x:cfRule>
    <x:cfRule type="expression" dxfId="1" priority="897" operator="equal">
      <x:formula>ISTEXT($B92)</x:formula>
    </x:cfRule>
    <x:cfRule type="expression" dxfId="2" priority="898" operator="equal">
      <x:formula>ISTEXT($C92)</x:formula>
    </x:cfRule>
    <x:cfRule type="expression" dxfId="0" priority="899" operator="equal">
      <x:formula>ISTEXT($A92)</x:formula>
    </x:cfRule>
    <x:cfRule type="expression" dxfId="1" priority="900" operator="equal">
      <x:formula>ISTEXT($B92)</x:formula>
    </x:cfRule>
    <x:cfRule type="expression" dxfId="2" priority="901" operator="equal">
      <x:formula>ISTEXT($C92)</x:formula>
    </x:cfRule>
  </x:conditionalFormatting>
  <x:conditionalFormatting sqref="D92:D92">
    <x:cfRule type="expression" dxfId="0" priority="902" operator="equal">
      <x:formula>ISTEXT($A92)</x:formula>
    </x:cfRule>
    <x:cfRule type="expression" dxfId="1" priority="903" operator="equal">
      <x:formula>ISTEXT($B92)</x:formula>
    </x:cfRule>
    <x:cfRule type="expression" dxfId="2" priority="904" operator="equal">
      <x:formula>ISTEXT($C92)</x:formula>
    </x:cfRule>
    <x:cfRule type="expression" dxfId="0" priority="905" operator="equal">
      <x:formula>ISTEXT($A92)</x:formula>
    </x:cfRule>
    <x:cfRule type="expression" dxfId="1" priority="906" operator="equal">
      <x:formula>ISTEXT($B92)</x:formula>
    </x:cfRule>
    <x:cfRule type="expression" dxfId="2" priority="907" operator="equal">
      <x:formula>ISTEXT($C92)</x:formula>
    </x:cfRule>
    <x:cfRule type="expression" dxfId="0" priority="908" operator="equal">
      <x:formula>ISTEXT($A92)</x:formula>
    </x:cfRule>
    <x:cfRule type="expression" dxfId="1" priority="909" operator="equal">
      <x:formula>ISTEXT($B92)</x:formula>
    </x:cfRule>
    <x:cfRule type="expression" dxfId="2" priority="910" operator="equal">
      <x:formula>ISTEXT($C92)</x:formula>
    </x:cfRule>
  </x:conditionalFormatting>
  <x:conditionalFormatting sqref="E92:E92">
    <x:cfRule type="expression" dxfId="0" priority="911" operator="equal">
      <x:formula>ISTEXT($A92)</x:formula>
    </x:cfRule>
    <x:cfRule type="expression" dxfId="1" priority="912" operator="equal">
      <x:formula>ISTEXT($B92)</x:formula>
    </x:cfRule>
    <x:cfRule type="expression" dxfId="2" priority="913" operator="equal">
      <x:formula>ISTEXT($C92)</x:formula>
    </x:cfRule>
    <x:cfRule type="expression" dxfId="0" priority="914" operator="equal">
      <x:formula>ISTEXT($A92)</x:formula>
    </x:cfRule>
    <x:cfRule type="expression" dxfId="1" priority="915" operator="equal">
      <x:formula>ISTEXT($B92)</x:formula>
    </x:cfRule>
    <x:cfRule type="expression" dxfId="2" priority="916" operator="equal">
      <x:formula>ISTEXT($C92)</x:formula>
    </x:cfRule>
    <x:cfRule type="expression" dxfId="0" priority="917" operator="equal">
      <x:formula>ISTEXT($A92)</x:formula>
    </x:cfRule>
    <x:cfRule type="expression" dxfId="1" priority="918" operator="equal">
      <x:formula>ISTEXT($B92)</x:formula>
    </x:cfRule>
    <x:cfRule type="expression" dxfId="2" priority="919" operator="equal">
      <x:formula>ISTEXT($C92)</x:formula>
    </x:cfRule>
  </x:conditionalFormatting>
  <x:conditionalFormatting sqref="F92:F92">
    <x:cfRule type="expression" dxfId="0" priority="920" operator="equal">
      <x:formula>ISTEXT($A92)</x:formula>
    </x:cfRule>
    <x:cfRule type="expression" dxfId="1" priority="921" operator="equal">
      <x:formula>ISTEXT($B92)</x:formula>
    </x:cfRule>
    <x:cfRule type="expression" dxfId="2" priority="922" operator="equal">
      <x:formula>ISTEXT($C92)</x:formula>
    </x:cfRule>
    <x:cfRule type="expression" dxfId="0" priority="923" operator="equal">
      <x:formula>ISTEXT($A92)</x:formula>
    </x:cfRule>
    <x:cfRule type="expression" dxfId="1" priority="924" operator="equal">
      <x:formula>ISTEXT($B92)</x:formula>
    </x:cfRule>
    <x:cfRule type="expression" dxfId="2" priority="925" operator="equal">
      <x:formula>ISTEXT($C92)</x:formula>
    </x:cfRule>
    <x:cfRule type="expression" dxfId="0" priority="926" operator="equal">
      <x:formula>ISTEXT($A92)</x:formula>
    </x:cfRule>
    <x:cfRule type="expression" dxfId="1" priority="927" operator="equal">
      <x:formula>ISTEXT($B92)</x:formula>
    </x:cfRule>
    <x:cfRule type="expression" dxfId="2" priority="928" operator="equal">
      <x:formula>ISTEXT($C92)</x:formula>
    </x:cfRule>
  </x:conditionalFormatting>
  <x:conditionalFormatting sqref="G92:G92">
    <x:cfRule type="expression" dxfId="0" priority="929" operator="equal">
      <x:formula>ISTEXT($A92)</x:formula>
    </x:cfRule>
    <x:cfRule type="expression" dxfId="1" priority="930" operator="equal">
      <x:formula>ISTEXT($B92)</x:formula>
    </x:cfRule>
    <x:cfRule type="expression" dxfId="2" priority="931" operator="equal">
      <x:formula>ISTEXT($C92)</x:formula>
    </x:cfRule>
    <x:cfRule type="expression" dxfId="0" priority="932" operator="equal">
      <x:formula>ISTEXT($A92)</x:formula>
    </x:cfRule>
    <x:cfRule type="expression" dxfId="1" priority="933" operator="equal">
      <x:formula>ISTEXT($B92)</x:formula>
    </x:cfRule>
    <x:cfRule type="expression" dxfId="2" priority="934" operator="equal">
      <x:formula>ISTEXT($C92)</x:formula>
    </x:cfRule>
    <x:cfRule type="expression" dxfId="0" priority="935" operator="equal">
      <x:formula>ISTEXT($A92)</x:formula>
    </x:cfRule>
    <x:cfRule type="expression" dxfId="1" priority="936" operator="equal">
      <x:formula>ISTEXT($B92)</x:formula>
    </x:cfRule>
    <x:cfRule type="expression" dxfId="2" priority="937" operator="equal">
      <x:formula>ISTEXT($C92)</x:formula>
    </x:cfRule>
  </x:conditionalFormatting>
  <x:conditionalFormatting sqref="H92:H92">
    <x:cfRule type="expression" dxfId="0" priority="938" operator="equal">
      <x:formula>ISTEXT($A92)</x:formula>
    </x:cfRule>
    <x:cfRule type="expression" dxfId="1" priority="939" operator="equal">
      <x:formula>ISTEXT($B92)</x:formula>
    </x:cfRule>
    <x:cfRule type="expression" dxfId="2" priority="940" operator="equal">
      <x:formula>ISTEXT($C92)</x:formula>
    </x:cfRule>
    <x:cfRule type="expression" dxfId="0" priority="941" operator="equal">
      <x:formula>ISTEXT($A92)</x:formula>
    </x:cfRule>
    <x:cfRule type="expression" dxfId="1" priority="942" operator="equal">
      <x:formula>ISTEXT($B92)</x:formula>
    </x:cfRule>
    <x:cfRule type="expression" dxfId="2" priority="943" operator="equal">
      <x:formula>ISTEXT($C92)</x:formula>
    </x:cfRule>
    <x:cfRule type="expression" dxfId="0" priority="944" operator="equal">
      <x:formula>ISTEXT($A92)</x:formula>
    </x:cfRule>
    <x:cfRule type="expression" dxfId="1" priority="945" operator="equal">
      <x:formula>ISTEXT($B92)</x:formula>
    </x:cfRule>
    <x:cfRule type="expression" dxfId="2" priority="946" operator="equal">
      <x:formula>ISTEXT($C92)</x:formula>
    </x:cfRule>
  </x:conditionalFormatting>
  <x:conditionalFormatting sqref="I92:I92">
    <x:cfRule type="expression" dxfId="0" priority="947" operator="equal">
      <x:formula>ISTEXT($A92)</x:formula>
    </x:cfRule>
    <x:cfRule type="expression" dxfId="1" priority="948" operator="equal">
      <x:formula>ISTEXT($B92)</x:formula>
    </x:cfRule>
    <x:cfRule type="expression" dxfId="2" priority="949" operator="equal">
      <x:formula>ISTEXT($C92)</x:formula>
    </x:cfRule>
    <x:cfRule type="expression" dxfId="0" priority="950" operator="equal">
      <x:formula>ISTEXT($A92)</x:formula>
    </x:cfRule>
    <x:cfRule type="expression" dxfId="1" priority="951" operator="equal">
      <x:formula>ISTEXT($B92)</x:formula>
    </x:cfRule>
    <x:cfRule type="expression" dxfId="2" priority="952" operator="equal">
      <x:formula>ISTEXT($C92)</x:formula>
    </x:cfRule>
    <x:cfRule type="expression" dxfId="0" priority="953" operator="equal">
      <x:formula>ISTEXT($A92)</x:formula>
    </x:cfRule>
    <x:cfRule type="expression" dxfId="1" priority="954" operator="equal">
      <x:formula>ISTEXT($B92)</x:formula>
    </x:cfRule>
    <x:cfRule type="expression" dxfId="2" priority="955" operator="equal">
      <x:formula>ISTEXT($C92)</x:formula>
    </x:cfRule>
  </x:conditionalFormatting>
  <x:conditionalFormatting sqref="J92:J92">
    <x:cfRule type="expression" dxfId="0" priority="956" operator="equal">
      <x:formula>ISTEXT($A92)</x:formula>
    </x:cfRule>
    <x:cfRule type="expression" dxfId="1" priority="957" operator="equal">
      <x:formula>ISTEXT($B92)</x:formula>
    </x:cfRule>
    <x:cfRule type="expression" dxfId="2" priority="958" operator="equal">
      <x:formula>ISTEXT($C92)</x:formula>
    </x:cfRule>
    <x:cfRule type="expression" dxfId="0" priority="959" operator="equal">
      <x:formula>ISTEXT($A92)</x:formula>
    </x:cfRule>
    <x:cfRule type="expression" dxfId="1" priority="960" operator="equal">
      <x:formula>ISTEXT($B92)</x:formula>
    </x:cfRule>
    <x:cfRule type="expression" dxfId="2" priority="961" operator="equal">
      <x:formula>ISTEXT($C92)</x:formula>
    </x:cfRule>
    <x:cfRule type="expression" dxfId="0" priority="962" operator="equal">
      <x:formula>ISTEXT($A92)</x:formula>
    </x:cfRule>
    <x:cfRule type="expression" dxfId="1" priority="963" operator="equal">
      <x:formula>ISTEXT($B92)</x:formula>
    </x:cfRule>
    <x:cfRule type="expression" dxfId="2" priority="964" operator="equal">
      <x:formula>ISTEXT($C92)</x:formula>
    </x:cfRule>
  </x:conditionalFormatting>
  <x:conditionalFormatting sqref="K92:K92">
    <x:cfRule type="expression" dxfId="0" priority="965" operator="equal">
      <x:formula>ISTEXT($A92)</x:formula>
    </x:cfRule>
    <x:cfRule type="expression" dxfId="1" priority="966" operator="equal">
      <x:formula>ISTEXT($B92)</x:formula>
    </x:cfRule>
    <x:cfRule type="expression" dxfId="2" priority="967" operator="equal">
      <x:formula>ISTEXT($C92)</x:formula>
    </x:cfRule>
    <x:cfRule type="expression" dxfId="0" priority="968" operator="equal">
      <x:formula>ISTEXT($A92)</x:formula>
    </x:cfRule>
    <x:cfRule type="expression" dxfId="1" priority="969" operator="equal">
      <x:formula>ISTEXT($B92)</x:formula>
    </x:cfRule>
    <x:cfRule type="expression" dxfId="2" priority="970" operator="equal">
      <x:formula>ISTEXT($C92)</x:formula>
    </x:cfRule>
    <x:cfRule type="expression" dxfId="0" priority="971" operator="equal">
      <x:formula>ISTEXT($A92)</x:formula>
    </x:cfRule>
    <x:cfRule type="expression" dxfId="1" priority="972" operator="equal">
      <x:formula>ISTEXT($B92)</x:formula>
    </x:cfRule>
    <x:cfRule type="expression" dxfId="2" priority="973" operator="equal">
      <x:formula>ISTEXT($C92)</x:formula>
    </x:cfRule>
  </x:conditionalFormatting>
  <x:conditionalFormatting sqref="L92:L92">
    <x:cfRule type="expression" dxfId="0" priority="974" operator="equal">
      <x:formula>ISTEXT($A92)</x:formula>
    </x:cfRule>
    <x:cfRule type="expression" dxfId="1" priority="975" operator="equal">
      <x:formula>ISTEXT($B92)</x:formula>
    </x:cfRule>
    <x:cfRule type="expression" dxfId="2" priority="976" operator="equal">
      <x:formula>ISTEXT($C92)</x:formula>
    </x:cfRule>
    <x:cfRule type="expression" dxfId="0" priority="977" operator="equal">
      <x:formula>ISTEXT($A92)</x:formula>
    </x:cfRule>
    <x:cfRule type="expression" dxfId="1" priority="978" operator="equal">
      <x:formula>ISTEXT($B92)</x:formula>
    </x:cfRule>
    <x:cfRule type="expression" dxfId="2" priority="979" operator="equal">
      <x:formula>ISTEXT($C92)</x:formula>
    </x:cfRule>
    <x:cfRule type="expression" dxfId="0" priority="980" operator="equal">
      <x:formula>ISTEXT($A92)</x:formula>
    </x:cfRule>
    <x:cfRule type="expression" dxfId="1" priority="981" operator="equal">
      <x:formula>ISTEXT($B92)</x:formula>
    </x:cfRule>
    <x:cfRule type="expression" dxfId="2" priority="982" operator="equal">
      <x:formula>ISTEXT($C92)</x:formula>
    </x:cfRule>
  </x:conditionalFormatting>
  <x:conditionalFormatting sqref="M92:M92">
    <x:cfRule type="expression" dxfId="0" priority="983" operator="equal">
      <x:formula>ISTEXT($A92)</x:formula>
    </x:cfRule>
    <x:cfRule type="expression" dxfId="1" priority="984" operator="equal">
      <x:formula>ISTEXT($B92)</x:formula>
    </x:cfRule>
    <x:cfRule type="expression" dxfId="2" priority="985" operator="equal">
      <x:formula>ISTEXT($C92)</x:formula>
    </x:cfRule>
    <x:cfRule type="expression" dxfId="0" priority="986" operator="equal">
      <x:formula>ISTEXT($A92)</x:formula>
    </x:cfRule>
    <x:cfRule type="expression" dxfId="1" priority="987" operator="equal">
      <x:formula>ISTEXT($B92)</x:formula>
    </x:cfRule>
    <x:cfRule type="expression" dxfId="2" priority="988" operator="equal">
      <x:formula>ISTEXT($C92)</x:formula>
    </x:cfRule>
    <x:cfRule type="expression" dxfId="0" priority="989" operator="equal">
      <x:formula>ISTEXT($A92)</x:formula>
    </x:cfRule>
    <x:cfRule type="expression" dxfId="1" priority="990" operator="equal">
      <x:formula>ISTEXT($B92)</x:formula>
    </x:cfRule>
    <x:cfRule type="expression" dxfId="2" priority="991" operator="equal">
      <x:formula>ISTEXT($C92)</x:formula>
    </x:cfRule>
  </x:conditionalFormatting>
  <x:conditionalFormatting sqref="N92:N92">
    <x:cfRule type="expression" dxfId="0" priority="992" operator="equal">
      <x:formula>ISTEXT($A92)</x:formula>
    </x:cfRule>
    <x:cfRule type="expression" dxfId="1" priority="993" operator="equal">
      <x:formula>ISTEXT($B92)</x:formula>
    </x:cfRule>
    <x:cfRule type="expression" dxfId="2" priority="994" operator="equal">
      <x:formula>ISTEXT($C92)</x:formula>
    </x:cfRule>
    <x:cfRule type="expression" dxfId="0" priority="995" operator="equal">
      <x:formula>ISTEXT($A92)</x:formula>
    </x:cfRule>
    <x:cfRule type="expression" dxfId="1" priority="996" operator="equal">
      <x:formula>ISTEXT($B92)</x:formula>
    </x:cfRule>
    <x:cfRule type="expression" dxfId="2" priority="997" operator="equal">
      <x:formula>ISTEXT($C92)</x:formula>
    </x:cfRule>
    <x:cfRule type="expression" dxfId="0" priority="998" operator="equal">
      <x:formula>ISTEXT($A92)</x:formula>
    </x:cfRule>
    <x:cfRule type="expression" dxfId="1" priority="999" operator="equal">
      <x:formula>ISTEXT($B92)</x:formula>
    </x:cfRule>
    <x:cfRule type="expression" dxfId="2" priority="1000" operator="equal">
      <x:formula>ISTEXT($C92)</x:formula>
    </x:cfRule>
  </x:conditionalFormatting>
  <x:conditionalFormatting sqref="O92:O92">
    <x:cfRule type="expression" dxfId="0" priority="1001" operator="equal">
      <x:formula>ISTEXT($A92)</x:formula>
    </x:cfRule>
    <x:cfRule type="expression" dxfId="1" priority="1002" operator="equal">
      <x:formula>ISTEXT($B92)</x:formula>
    </x:cfRule>
    <x:cfRule type="expression" dxfId="2" priority="1003" operator="equal">
      <x:formula>ISTEXT($C92)</x:formula>
    </x:cfRule>
    <x:cfRule type="expression" dxfId="0" priority="1004" operator="equal">
      <x:formula>ISTEXT($A92)</x:formula>
    </x:cfRule>
    <x:cfRule type="expression" dxfId="1" priority="1005" operator="equal">
      <x:formula>ISTEXT($B92)</x:formula>
    </x:cfRule>
    <x:cfRule type="expression" dxfId="2" priority="1006" operator="equal">
      <x:formula>ISTEXT($C92)</x:formula>
    </x:cfRule>
    <x:cfRule type="expression" dxfId="0" priority="1007" operator="equal">
      <x:formula>ISTEXT($A92)</x:formula>
    </x:cfRule>
    <x:cfRule type="expression" dxfId="1" priority="1008" operator="equal">
      <x:formula>ISTEXT($B92)</x:formula>
    </x:cfRule>
    <x:cfRule type="expression" dxfId="2" priority="1009" operator="equal">
      <x:formula>ISTEXT($C92)</x:formula>
    </x:cfRule>
  </x:conditionalFormatting>
  <x:conditionalFormatting sqref="P92:P92">
    <x:cfRule type="expression" dxfId="0" priority="1010" operator="equal">
      <x:formula>ISTEXT($A92)</x:formula>
    </x:cfRule>
    <x:cfRule type="expression" dxfId="1" priority="1011" operator="equal">
      <x:formula>ISTEXT($B92)</x:formula>
    </x:cfRule>
    <x:cfRule type="expression" dxfId="2" priority="1012" operator="equal">
      <x:formula>ISTEXT($C92)</x:formula>
    </x:cfRule>
    <x:cfRule type="expression" dxfId="0" priority="1013" operator="equal">
      <x:formula>ISTEXT($A92)</x:formula>
    </x:cfRule>
    <x:cfRule type="expression" dxfId="1" priority="1014" operator="equal">
      <x:formula>ISTEXT($B92)</x:formula>
    </x:cfRule>
    <x:cfRule type="expression" dxfId="2" priority="1015" operator="equal">
      <x:formula>ISTEXT($C92)</x:formula>
    </x:cfRule>
    <x:cfRule type="expression" dxfId="0" priority="1016" operator="equal">
      <x:formula>ISTEXT($A92)</x:formula>
    </x:cfRule>
    <x:cfRule type="expression" dxfId="1" priority="1017" operator="equal">
      <x:formula>ISTEXT($B92)</x:formula>
    </x:cfRule>
    <x:cfRule type="expression" dxfId="2" priority="1018" operator="equal">
      <x:formula>ISTEXT($C92)</x:formula>
    </x:cfRule>
  </x:conditionalFormatting>
  <x:conditionalFormatting sqref="Q92:Q92">
    <x:cfRule type="expression" dxfId="0" priority="1019" operator="equal">
      <x:formula>ISTEXT($A92)</x:formula>
    </x:cfRule>
    <x:cfRule type="expression" dxfId="1" priority="1020" operator="equal">
      <x:formula>ISTEXT($B92)</x:formula>
    </x:cfRule>
    <x:cfRule type="expression" dxfId="2" priority="1021" operator="equal">
      <x:formula>ISTEXT($C92)</x:formula>
    </x:cfRule>
    <x:cfRule type="expression" dxfId="0" priority="1022" operator="equal">
      <x:formula>ISTEXT($A92)</x:formula>
    </x:cfRule>
    <x:cfRule type="expression" dxfId="1" priority="1023" operator="equal">
      <x:formula>ISTEXT($B92)</x:formula>
    </x:cfRule>
    <x:cfRule type="expression" dxfId="2" priority="1024" operator="equal">
      <x:formula>ISTEXT($C92)</x:formula>
    </x:cfRule>
    <x:cfRule type="expression" dxfId="0" priority="1025" operator="equal">
      <x:formula>ISTEXT($A92)</x:formula>
    </x:cfRule>
    <x:cfRule type="expression" dxfId="1" priority="1026" operator="equal">
      <x:formula>ISTEXT($B92)</x:formula>
    </x:cfRule>
    <x:cfRule type="expression" dxfId="2" priority="1027" operator="equal">
      <x:formula>ISTEXT($C92)</x:formula>
    </x:cfRule>
  </x:conditionalFormatting>
  <x:conditionalFormatting sqref="R92:R92">
    <x:cfRule type="expression" dxfId="0" priority="1028" operator="equal">
      <x:formula>ISTEXT($A92)</x:formula>
    </x:cfRule>
    <x:cfRule type="expression" dxfId="1" priority="1029" operator="equal">
      <x:formula>ISTEXT($B92)</x:formula>
    </x:cfRule>
    <x:cfRule type="expression" dxfId="2" priority="1030" operator="equal">
      <x:formula>ISTEXT($C92)</x:formula>
    </x:cfRule>
    <x:cfRule type="expression" dxfId="0" priority="1031" operator="equal">
      <x:formula>ISTEXT($A92)</x:formula>
    </x:cfRule>
    <x:cfRule type="expression" dxfId="1" priority="1032" operator="equal">
      <x:formula>ISTEXT($B92)</x:formula>
    </x:cfRule>
    <x:cfRule type="expression" dxfId="2" priority="1033" operator="equal">
      <x:formula>ISTEXT($C92)</x:formula>
    </x:cfRule>
    <x:cfRule type="expression" dxfId="0" priority="1034" operator="equal">
      <x:formula>ISTEXT($A92)</x:formula>
    </x:cfRule>
    <x:cfRule type="expression" dxfId="1" priority="1035" operator="equal">
      <x:formula>ISTEXT($B92)</x:formula>
    </x:cfRule>
    <x:cfRule type="expression" dxfId="2" priority="1036" operator="equal">
      <x:formula>ISTEXT($C92)</x:formula>
    </x:cfRule>
  </x:conditionalFormatting>
  <x:conditionalFormatting sqref="A90:B90">
    <x:cfRule type="expression" dxfId="0" priority="1037" operator="equal">
      <x:formula>ISTEXT($A90)</x:formula>
    </x:cfRule>
  </x:conditionalFormatting>
  <x:conditionalFormatting sqref="B90:B90">
    <x:cfRule type="expression" dxfId="1" priority="1038" operator="equal">
      <x:formula>ISTEXT($B90)</x:formula>
    </x:cfRule>
    <x:cfRule type="expression" dxfId="0" priority="1039" operator="equal">
      <x:formula>ISTEXT($A90)</x:formula>
    </x:cfRule>
    <x:cfRule type="expression" dxfId="1" priority="1040" operator="equal">
      <x:formula>ISTEXT($B90)</x:formula>
    </x:cfRule>
  </x:conditionalFormatting>
  <x:conditionalFormatting sqref="C90:C90">
    <x:cfRule type="expression" dxfId="0" priority="1041" operator="equal">
      <x:formula>ISTEXT($A90)</x:formula>
    </x:cfRule>
    <x:cfRule type="expression" dxfId="1" priority="1042" operator="equal">
      <x:formula>ISTEXT($B90)</x:formula>
    </x:cfRule>
    <x:cfRule type="expression" dxfId="2" priority="1043" operator="equal">
      <x:formula>ISTEXT($C90)</x:formula>
    </x:cfRule>
    <x:cfRule type="expression" dxfId="0" priority="1044" operator="equal">
      <x:formula>ISTEXT($A90)</x:formula>
    </x:cfRule>
    <x:cfRule type="expression" dxfId="1" priority="1045" operator="equal">
      <x:formula>ISTEXT($B90)</x:formula>
    </x:cfRule>
    <x:cfRule type="expression" dxfId="2" priority="1046" operator="equal">
      <x:formula>ISTEXT($C90)</x:formula>
    </x:cfRule>
    <x:cfRule type="expression" dxfId="0" priority="1047" operator="equal">
      <x:formula>ISTEXT($A90)</x:formula>
    </x:cfRule>
    <x:cfRule type="expression" dxfId="1" priority="1048" operator="equal">
      <x:formula>ISTEXT($B90)</x:formula>
    </x:cfRule>
    <x:cfRule type="expression" dxfId="2" priority="1049" operator="equal">
      <x:formula>ISTEXT($C90)</x:formula>
    </x:cfRule>
  </x:conditionalFormatting>
  <x:conditionalFormatting sqref="D90:D90">
    <x:cfRule type="expression" dxfId="0" priority="1050" operator="equal">
      <x:formula>ISTEXT($A90)</x:formula>
    </x:cfRule>
    <x:cfRule type="expression" dxfId="1" priority="1051" operator="equal">
      <x:formula>ISTEXT($B90)</x:formula>
    </x:cfRule>
    <x:cfRule type="expression" dxfId="2" priority="1052" operator="equal">
      <x:formula>ISTEXT($C90)</x:formula>
    </x:cfRule>
    <x:cfRule type="expression" dxfId="0" priority="1053" operator="equal">
      <x:formula>ISTEXT($A90)</x:formula>
    </x:cfRule>
    <x:cfRule type="expression" dxfId="1" priority="1054" operator="equal">
      <x:formula>ISTEXT($B90)</x:formula>
    </x:cfRule>
    <x:cfRule type="expression" dxfId="2" priority="1055" operator="equal">
      <x:formula>ISTEXT($C90)</x:formula>
    </x:cfRule>
    <x:cfRule type="expression" dxfId="0" priority="1056" operator="equal">
      <x:formula>ISTEXT($A90)</x:formula>
    </x:cfRule>
    <x:cfRule type="expression" dxfId="1" priority="1057" operator="equal">
      <x:formula>ISTEXT($B90)</x:formula>
    </x:cfRule>
    <x:cfRule type="expression" dxfId="2" priority="1058" operator="equal">
      <x:formula>ISTEXT($C90)</x:formula>
    </x:cfRule>
  </x:conditionalFormatting>
  <x:conditionalFormatting sqref="E90:E90">
    <x:cfRule type="expression" dxfId="0" priority="1059" operator="equal">
      <x:formula>ISTEXT($A90)</x:formula>
    </x:cfRule>
    <x:cfRule type="expression" dxfId="1" priority="1060" operator="equal">
      <x:formula>ISTEXT($B90)</x:formula>
    </x:cfRule>
    <x:cfRule type="expression" dxfId="2" priority="1061" operator="equal">
      <x:formula>ISTEXT($C90)</x:formula>
    </x:cfRule>
    <x:cfRule type="expression" dxfId="0" priority="1062" operator="equal">
      <x:formula>ISTEXT($A90)</x:formula>
    </x:cfRule>
    <x:cfRule type="expression" dxfId="1" priority="1063" operator="equal">
      <x:formula>ISTEXT($B90)</x:formula>
    </x:cfRule>
    <x:cfRule type="expression" dxfId="2" priority="1064" operator="equal">
      <x:formula>ISTEXT($C90)</x:formula>
    </x:cfRule>
    <x:cfRule type="expression" dxfId="0" priority="1065" operator="equal">
      <x:formula>ISTEXT($A90)</x:formula>
    </x:cfRule>
    <x:cfRule type="expression" dxfId="1" priority="1066" operator="equal">
      <x:formula>ISTEXT($B90)</x:formula>
    </x:cfRule>
    <x:cfRule type="expression" dxfId="2" priority="1067" operator="equal">
      <x:formula>ISTEXT($C90)</x:formula>
    </x:cfRule>
  </x:conditionalFormatting>
  <x:conditionalFormatting sqref="F90:F90">
    <x:cfRule type="expression" dxfId="0" priority="1068" operator="equal">
      <x:formula>ISTEXT($A90)</x:formula>
    </x:cfRule>
    <x:cfRule type="expression" dxfId="1" priority="1069" operator="equal">
      <x:formula>ISTEXT($B90)</x:formula>
    </x:cfRule>
    <x:cfRule type="expression" dxfId="2" priority="1070" operator="equal">
      <x:formula>ISTEXT($C90)</x:formula>
    </x:cfRule>
    <x:cfRule type="expression" dxfId="0" priority="1071" operator="equal">
      <x:formula>ISTEXT($A90)</x:formula>
    </x:cfRule>
    <x:cfRule type="expression" dxfId="1" priority="1072" operator="equal">
      <x:formula>ISTEXT($B90)</x:formula>
    </x:cfRule>
    <x:cfRule type="expression" dxfId="2" priority="1073" operator="equal">
      <x:formula>ISTEXT($C90)</x:formula>
    </x:cfRule>
    <x:cfRule type="expression" dxfId="0" priority="1074" operator="equal">
      <x:formula>ISTEXT($A90)</x:formula>
    </x:cfRule>
    <x:cfRule type="expression" dxfId="1" priority="1075" operator="equal">
      <x:formula>ISTEXT($B90)</x:formula>
    </x:cfRule>
    <x:cfRule type="expression" dxfId="2" priority="1076" operator="equal">
      <x:formula>ISTEXT($C90)</x:formula>
    </x:cfRule>
  </x:conditionalFormatting>
  <x:conditionalFormatting sqref="G90:G90">
    <x:cfRule type="expression" dxfId="0" priority="1077" operator="equal">
      <x:formula>ISTEXT($A90)</x:formula>
    </x:cfRule>
    <x:cfRule type="expression" dxfId="1" priority="1078" operator="equal">
      <x:formula>ISTEXT($B90)</x:formula>
    </x:cfRule>
    <x:cfRule type="expression" dxfId="2" priority="1079" operator="equal">
      <x:formula>ISTEXT($C90)</x:formula>
    </x:cfRule>
    <x:cfRule type="expression" dxfId="0" priority="1080" operator="equal">
      <x:formula>ISTEXT($A90)</x:formula>
    </x:cfRule>
    <x:cfRule type="expression" dxfId="1" priority="1081" operator="equal">
      <x:formula>ISTEXT($B90)</x:formula>
    </x:cfRule>
    <x:cfRule type="expression" dxfId="2" priority="1082" operator="equal">
      <x:formula>ISTEXT($C90)</x:formula>
    </x:cfRule>
    <x:cfRule type="expression" dxfId="0" priority="1083" operator="equal">
      <x:formula>ISTEXT($A90)</x:formula>
    </x:cfRule>
    <x:cfRule type="expression" dxfId="1" priority="1084" operator="equal">
      <x:formula>ISTEXT($B90)</x:formula>
    </x:cfRule>
    <x:cfRule type="expression" dxfId="2" priority="1085" operator="equal">
      <x:formula>ISTEXT($C90)</x:formula>
    </x:cfRule>
  </x:conditionalFormatting>
  <x:conditionalFormatting sqref="H90:H90">
    <x:cfRule type="expression" dxfId="0" priority="1086" operator="equal">
      <x:formula>ISTEXT($A90)</x:formula>
    </x:cfRule>
    <x:cfRule type="expression" dxfId="1" priority="1087" operator="equal">
      <x:formula>ISTEXT($B90)</x:formula>
    </x:cfRule>
    <x:cfRule type="expression" dxfId="2" priority="1088" operator="equal">
      <x:formula>ISTEXT($C90)</x:formula>
    </x:cfRule>
    <x:cfRule type="expression" dxfId="0" priority="1089" operator="equal">
      <x:formula>ISTEXT($A90)</x:formula>
    </x:cfRule>
    <x:cfRule type="expression" dxfId="1" priority="1090" operator="equal">
      <x:formula>ISTEXT($B90)</x:formula>
    </x:cfRule>
    <x:cfRule type="expression" dxfId="2" priority="1091" operator="equal">
      <x:formula>ISTEXT($C90)</x:formula>
    </x:cfRule>
    <x:cfRule type="expression" dxfId="0" priority="1092" operator="equal">
      <x:formula>ISTEXT($A90)</x:formula>
    </x:cfRule>
    <x:cfRule type="expression" dxfId="1" priority="1093" operator="equal">
      <x:formula>ISTEXT($B90)</x:formula>
    </x:cfRule>
    <x:cfRule type="expression" dxfId="2" priority="1094" operator="equal">
      <x:formula>ISTEXT($C90)</x:formula>
    </x:cfRule>
  </x:conditionalFormatting>
  <x:conditionalFormatting sqref="I90:I90">
    <x:cfRule type="expression" dxfId="0" priority="1095" operator="equal">
      <x:formula>ISTEXT($A90)</x:formula>
    </x:cfRule>
    <x:cfRule type="expression" dxfId="1" priority="1096" operator="equal">
      <x:formula>ISTEXT($B90)</x:formula>
    </x:cfRule>
    <x:cfRule type="expression" dxfId="2" priority="1097" operator="equal">
      <x:formula>ISTEXT($C90)</x:formula>
    </x:cfRule>
    <x:cfRule type="expression" dxfId="0" priority="1098" operator="equal">
      <x:formula>ISTEXT($A90)</x:formula>
    </x:cfRule>
    <x:cfRule type="expression" dxfId="1" priority="1099" operator="equal">
      <x:formula>ISTEXT($B90)</x:formula>
    </x:cfRule>
    <x:cfRule type="expression" dxfId="2" priority="1100" operator="equal">
      <x:formula>ISTEXT($C90)</x:formula>
    </x:cfRule>
    <x:cfRule type="expression" dxfId="0" priority="1101" operator="equal">
      <x:formula>ISTEXT($A90)</x:formula>
    </x:cfRule>
    <x:cfRule type="expression" dxfId="1" priority="1102" operator="equal">
      <x:formula>ISTEXT($B90)</x:formula>
    </x:cfRule>
    <x:cfRule type="expression" dxfId="2" priority="1103" operator="equal">
      <x:formula>ISTEXT($C90)</x:formula>
    </x:cfRule>
  </x:conditionalFormatting>
  <x:conditionalFormatting sqref="J90:J90">
    <x:cfRule type="expression" dxfId="0" priority="1104" operator="equal">
      <x:formula>ISTEXT($A90)</x:formula>
    </x:cfRule>
    <x:cfRule type="expression" dxfId="1" priority="1105" operator="equal">
      <x:formula>ISTEXT($B90)</x:formula>
    </x:cfRule>
    <x:cfRule type="expression" dxfId="2" priority="1106" operator="equal">
      <x:formula>ISTEXT($C90)</x:formula>
    </x:cfRule>
    <x:cfRule type="expression" dxfId="0" priority="1107" operator="equal">
      <x:formula>ISTEXT($A90)</x:formula>
    </x:cfRule>
    <x:cfRule type="expression" dxfId="1" priority="1108" operator="equal">
      <x:formula>ISTEXT($B90)</x:formula>
    </x:cfRule>
    <x:cfRule type="expression" dxfId="2" priority="1109" operator="equal">
      <x:formula>ISTEXT($C90)</x:formula>
    </x:cfRule>
    <x:cfRule type="expression" dxfId="0" priority="1110" operator="equal">
      <x:formula>ISTEXT($A90)</x:formula>
    </x:cfRule>
    <x:cfRule type="expression" dxfId="1" priority="1111" operator="equal">
      <x:formula>ISTEXT($B90)</x:formula>
    </x:cfRule>
    <x:cfRule type="expression" dxfId="2" priority="1112" operator="equal">
      <x:formula>ISTEXT($C90)</x:formula>
    </x:cfRule>
  </x:conditionalFormatting>
  <x:conditionalFormatting sqref="K90:K90">
    <x:cfRule type="expression" dxfId="0" priority="1113" operator="equal">
      <x:formula>ISTEXT($A90)</x:formula>
    </x:cfRule>
    <x:cfRule type="expression" dxfId="1" priority="1114" operator="equal">
      <x:formula>ISTEXT($B90)</x:formula>
    </x:cfRule>
    <x:cfRule type="expression" dxfId="2" priority="1115" operator="equal">
      <x:formula>ISTEXT($C90)</x:formula>
    </x:cfRule>
    <x:cfRule type="expression" dxfId="0" priority="1116" operator="equal">
      <x:formula>ISTEXT($A90)</x:formula>
    </x:cfRule>
    <x:cfRule type="expression" dxfId="1" priority="1117" operator="equal">
      <x:formula>ISTEXT($B90)</x:formula>
    </x:cfRule>
    <x:cfRule type="expression" dxfId="2" priority="1118" operator="equal">
      <x:formula>ISTEXT($C90)</x:formula>
    </x:cfRule>
    <x:cfRule type="expression" dxfId="0" priority="1119" operator="equal">
      <x:formula>ISTEXT($A90)</x:formula>
    </x:cfRule>
    <x:cfRule type="expression" dxfId="1" priority="1120" operator="equal">
      <x:formula>ISTEXT($B90)</x:formula>
    </x:cfRule>
    <x:cfRule type="expression" dxfId="2" priority="1121" operator="equal">
      <x:formula>ISTEXT($C90)</x:formula>
    </x:cfRule>
  </x:conditionalFormatting>
  <x:conditionalFormatting sqref="L90:L90">
    <x:cfRule type="expression" dxfId="0" priority="1122" operator="equal">
      <x:formula>ISTEXT($A90)</x:formula>
    </x:cfRule>
    <x:cfRule type="expression" dxfId="1" priority="1123" operator="equal">
      <x:formula>ISTEXT($B90)</x:formula>
    </x:cfRule>
    <x:cfRule type="expression" dxfId="2" priority="1124" operator="equal">
      <x:formula>ISTEXT($C90)</x:formula>
    </x:cfRule>
    <x:cfRule type="expression" dxfId="0" priority="1125" operator="equal">
      <x:formula>ISTEXT($A90)</x:formula>
    </x:cfRule>
    <x:cfRule type="expression" dxfId="1" priority="1126" operator="equal">
      <x:formula>ISTEXT($B90)</x:formula>
    </x:cfRule>
    <x:cfRule type="expression" dxfId="2" priority="1127" operator="equal">
      <x:formula>ISTEXT($C90)</x:formula>
    </x:cfRule>
    <x:cfRule type="expression" dxfId="0" priority="1128" operator="equal">
      <x:formula>ISTEXT($A90)</x:formula>
    </x:cfRule>
    <x:cfRule type="expression" dxfId="1" priority="1129" operator="equal">
      <x:formula>ISTEXT($B90)</x:formula>
    </x:cfRule>
    <x:cfRule type="expression" dxfId="2" priority="1130" operator="equal">
      <x:formula>ISTEXT($C90)</x:formula>
    </x:cfRule>
  </x:conditionalFormatting>
  <x:conditionalFormatting sqref="M90:M90">
    <x:cfRule type="expression" dxfId="0" priority="1131" operator="equal">
      <x:formula>ISTEXT($A90)</x:formula>
    </x:cfRule>
    <x:cfRule type="expression" dxfId="1" priority="1132" operator="equal">
      <x:formula>ISTEXT($B90)</x:formula>
    </x:cfRule>
    <x:cfRule type="expression" dxfId="2" priority="1133" operator="equal">
      <x:formula>ISTEXT($C90)</x:formula>
    </x:cfRule>
    <x:cfRule type="expression" dxfId="0" priority="1134" operator="equal">
      <x:formula>ISTEXT($A90)</x:formula>
    </x:cfRule>
    <x:cfRule type="expression" dxfId="1" priority="1135" operator="equal">
      <x:formula>ISTEXT($B90)</x:formula>
    </x:cfRule>
    <x:cfRule type="expression" dxfId="2" priority="1136" operator="equal">
      <x:formula>ISTEXT($C90)</x:formula>
    </x:cfRule>
    <x:cfRule type="expression" dxfId="0" priority="1137" operator="equal">
      <x:formula>ISTEXT($A90)</x:formula>
    </x:cfRule>
    <x:cfRule type="expression" dxfId="1" priority="1138" operator="equal">
      <x:formula>ISTEXT($B90)</x:formula>
    </x:cfRule>
    <x:cfRule type="expression" dxfId="2" priority="1139" operator="equal">
      <x:formula>ISTEXT($C90)</x:formula>
    </x:cfRule>
  </x:conditionalFormatting>
  <x:conditionalFormatting sqref="N90:N90">
    <x:cfRule type="expression" dxfId="0" priority="1140" operator="equal">
      <x:formula>ISTEXT($A90)</x:formula>
    </x:cfRule>
    <x:cfRule type="expression" dxfId="1" priority="1141" operator="equal">
      <x:formula>ISTEXT($B90)</x:formula>
    </x:cfRule>
    <x:cfRule type="expression" dxfId="2" priority="1142" operator="equal">
      <x:formula>ISTEXT($C90)</x:formula>
    </x:cfRule>
    <x:cfRule type="expression" dxfId="0" priority="1143" operator="equal">
      <x:formula>ISTEXT($A90)</x:formula>
    </x:cfRule>
    <x:cfRule type="expression" dxfId="1" priority="1144" operator="equal">
      <x:formula>ISTEXT($B90)</x:formula>
    </x:cfRule>
    <x:cfRule type="expression" dxfId="2" priority="1145" operator="equal">
      <x:formula>ISTEXT($C90)</x:formula>
    </x:cfRule>
    <x:cfRule type="expression" dxfId="0" priority="1146" operator="equal">
      <x:formula>ISTEXT($A90)</x:formula>
    </x:cfRule>
    <x:cfRule type="expression" dxfId="1" priority="1147" operator="equal">
      <x:formula>ISTEXT($B90)</x:formula>
    </x:cfRule>
    <x:cfRule type="expression" dxfId="2" priority="1148" operator="equal">
      <x:formula>ISTEXT($C90)</x:formula>
    </x:cfRule>
  </x:conditionalFormatting>
  <x:conditionalFormatting sqref="O90:O90">
    <x:cfRule type="expression" dxfId="0" priority="1149" operator="equal">
      <x:formula>ISTEXT($A90)</x:formula>
    </x:cfRule>
    <x:cfRule type="expression" dxfId="1" priority="1150" operator="equal">
      <x:formula>ISTEXT($B90)</x:formula>
    </x:cfRule>
    <x:cfRule type="expression" dxfId="2" priority="1151" operator="equal">
      <x:formula>ISTEXT($C90)</x:formula>
    </x:cfRule>
    <x:cfRule type="expression" dxfId="0" priority="1152" operator="equal">
      <x:formula>ISTEXT($A90)</x:formula>
    </x:cfRule>
    <x:cfRule type="expression" dxfId="1" priority="1153" operator="equal">
      <x:formula>ISTEXT($B90)</x:formula>
    </x:cfRule>
    <x:cfRule type="expression" dxfId="2" priority="1154" operator="equal">
      <x:formula>ISTEXT($C90)</x:formula>
    </x:cfRule>
    <x:cfRule type="expression" dxfId="0" priority="1155" operator="equal">
      <x:formula>ISTEXT($A90)</x:formula>
    </x:cfRule>
    <x:cfRule type="expression" dxfId="1" priority="1156" operator="equal">
      <x:formula>ISTEXT($B90)</x:formula>
    </x:cfRule>
    <x:cfRule type="expression" dxfId="2" priority="1157" operator="equal">
      <x:formula>ISTEXT($C90)</x:formula>
    </x:cfRule>
  </x:conditionalFormatting>
  <x:conditionalFormatting sqref="P90:P90">
    <x:cfRule type="expression" dxfId="0" priority="1158" operator="equal">
      <x:formula>ISTEXT($A90)</x:formula>
    </x:cfRule>
    <x:cfRule type="expression" dxfId="1" priority="1159" operator="equal">
      <x:formula>ISTEXT($B90)</x:formula>
    </x:cfRule>
    <x:cfRule type="expression" dxfId="2" priority="1160" operator="equal">
      <x:formula>ISTEXT($C90)</x:formula>
    </x:cfRule>
    <x:cfRule type="expression" dxfId="0" priority="1161" operator="equal">
      <x:formula>ISTEXT($A90)</x:formula>
    </x:cfRule>
    <x:cfRule type="expression" dxfId="1" priority="1162" operator="equal">
      <x:formula>ISTEXT($B90)</x:formula>
    </x:cfRule>
    <x:cfRule type="expression" dxfId="2" priority="1163" operator="equal">
      <x:formula>ISTEXT($C90)</x:formula>
    </x:cfRule>
    <x:cfRule type="expression" dxfId="0" priority="1164" operator="equal">
      <x:formula>ISTEXT($A90)</x:formula>
    </x:cfRule>
    <x:cfRule type="expression" dxfId="1" priority="1165" operator="equal">
      <x:formula>ISTEXT($B90)</x:formula>
    </x:cfRule>
    <x:cfRule type="expression" dxfId="2" priority="1166" operator="equal">
      <x:formula>ISTEXT($C90)</x:formula>
    </x:cfRule>
  </x:conditionalFormatting>
  <x:conditionalFormatting sqref="Q90:Q90">
    <x:cfRule type="expression" dxfId="0" priority="1167" operator="equal">
      <x:formula>ISTEXT($A90)</x:formula>
    </x:cfRule>
    <x:cfRule type="expression" dxfId="1" priority="1168" operator="equal">
      <x:formula>ISTEXT($B90)</x:formula>
    </x:cfRule>
    <x:cfRule type="expression" dxfId="2" priority="1169" operator="equal">
      <x:formula>ISTEXT($C90)</x:formula>
    </x:cfRule>
    <x:cfRule type="expression" dxfId="0" priority="1170" operator="equal">
      <x:formula>ISTEXT($A90)</x:formula>
    </x:cfRule>
    <x:cfRule type="expression" dxfId="1" priority="1171" operator="equal">
      <x:formula>ISTEXT($B90)</x:formula>
    </x:cfRule>
    <x:cfRule type="expression" dxfId="2" priority="1172" operator="equal">
      <x:formula>ISTEXT($C90)</x:formula>
    </x:cfRule>
    <x:cfRule type="expression" dxfId="0" priority="1173" operator="equal">
      <x:formula>ISTEXT($A90)</x:formula>
    </x:cfRule>
    <x:cfRule type="expression" dxfId="1" priority="1174" operator="equal">
      <x:formula>ISTEXT($B90)</x:formula>
    </x:cfRule>
    <x:cfRule type="expression" dxfId="2" priority="1175" operator="equal">
      <x:formula>ISTEXT($C90)</x:formula>
    </x:cfRule>
  </x:conditionalFormatting>
  <x:conditionalFormatting sqref="R90:R90">
    <x:cfRule type="expression" dxfId="0" priority="1176" operator="equal">
      <x:formula>ISTEXT($A90)</x:formula>
    </x:cfRule>
    <x:cfRule type="expression" dxfId="1" priority="1177" operator="equal">
      <x:formula>ISTEXT($B90)</x:formula>
    </x:cfRule>
    <x:cfRule type="expression" dxfId="2" priority="1178" operator="equal">
      <x:formula>ISTEXT($C90)</x:formula>
    </x:cfRule>
    <x:cfRule type="expression" dxfId="0" priority="1179" operator="equal">
      <x:formula>ISTEXT($A90)</x:formula>
    </x:cfRule>
    <x:cfRule type="expression" dxfId="1" priority="1180" operator="equal">
      <x:formula>ISTEXT($B90)</x:formula>
    </x:cfRule>
    <x:cfRule type="expression" dxfId="2" priority="1181" operator="equal">
      <x:formula>ISTEXT($C90)</x:formula>
    </x:cfRule>
    <x:cfRule type="expression" dxfId="0" priority="1182" operator="equal">
      <x:formula>ISTEXT($A90)</x:formula>
    </x:cfRule>
    <x:cfRule type="expression" dxfId="1" priority="1183" operator="equal">
      <x:formula>ISTEXT($B90)</x:formula>
    </x:cfRule>
    <x:cfRule type="expression" dxfId="2" priority="1184" operator="equal">
      <x:formula>ISTEXT($C90)</x:formula>
    </x:cfRule>
  </x:conditionalFormatting>
  <x:conditionalFormatting sqref="A66:B66">
    <x:cfRule type="expression" dxfId="0" priority="1185" operator="equal">
      <x:formula>ISTEXT($A66)</x:formula>
    </x:cfRule>
  </x:conditionalFormatting>
  <x:conditionalFormatting sqref="B66:B66">
    <x:cfRule type="expression" dxfId="1" priority="1186" operator="equal">
      <x:formula>ISTEXT($B66)</x:formula>
    </x:cfRule>
    <x:cfRule type="expression" dxfId="0" priority="1187" operator="equal">
      <x:formula>ISTEXT($A66)</x:formula>
    </x:cfRule>
    <x:cfRule type="expression" dxfId="1" priority="1188" operator="equal">
      <x:formula>ISTEXT($B66)</x:formula>
    </x:cfRule>
  </x:conditionalFormatting>
  <x:conditionalFormatting sqref="C66:C66">
    <x:cfRule type="expression" dxfId="0" priority="1189" operator="equal">
      <x:formula>ISTEXT($A66)</x:formula>
    </x:cfRule>
    <x:cfRule type="expression" dxfId="1" priority="1190" operator="equal">
      <x:formula>ISTEXT($B66)</x:formula>
    </x:cfRule>
    <x:cfRule type="expression" dxfId="2" priority="1191" operator="equal">
      <x:formula>ISTEXT($C66)</x:formula>
    </x:cfRule>
    <x:cfRule type="expression" dxfId="0" priority="1192" operator="equal">
      <x:formula>ISTEXT($A66)</x:formula>
    </x:cfRule>
    <x:cfRule type="expression" dxfId="1" priority="1193" operator="equal">
      <x:formula>ISTEXT($B66)</x:formula>
    </x:cfRule>
    <x:cfRule type="expression" dxfId="2" priority="1194" operator="equal">
      <x:formula>ISTEXT($C66)</x:formula>
    </x:cfRule>
    <x:cfRule type="expression" dxfId="0" priority="1195" operator="equal">
      <x:formula>ISTEXT($A66)</x:formula>
    </x:cfRule>
    <x:cfRule type="expression" dxfId="1" priority="1196" operator="equal">
      <x:formula>ISTEXT($B66)</x:formula>
    </x:cfRule>
    <x:cfRule type="expression" dxfId="2" priority="1197" operator="equal">
      <x:formula>ISTEXT($C66)</x:formula>
    </x:cfRule>
  </x:conditionalFormatting>
  <x:conditionalFormatting sqref="D66:D66">
    <x:cfRule type="expression" dxfId="0" priority="1198" operator="equal">
      <x:formula>ISTEXT($A66)</x:formula>
    </x:cfRule>
    <x:cfRule type="expression" dxfId="1" priority="1199" operator="equal">
      <x:formula>ISTEXT($B66)</x:formula>
    </x:cfRule>
    <x:cfRule type="expression" dxfId="2" priority="1200" operator="equal">
      <x:formula>ISTEXT($C66)</x:formula>
    </x:cfRule>
    <x:cfRule type="expression" dxfId="0" priority="1201" operator="equal">
      <x:formula>ISTEXT($A66)</x:formula>
    </x:cfRule>
    <x:cfRule type="expression" dxfId="1" priority="1202" operator="equal">
      <x:formula>ISTEXT($B66)</x:formula>
    </x:cfRule>
    <x:cfRule type="expression" dxfId="2" priority="1203" operator="equal">
      <x:formula>ISTEXT($C66)</x:formula>
    </x:cfRule>
    <x:cfRule type="expression" dxfId="0" priority="1204" operator="equal">
      <x:formula>ISTEXT($A66)</x:formula>
    </x:cfRule>
    <x:cfRule type="expression" dxfId="1" priority="1205" operator="equal">
      <x:formula>ISTEXT($B66)</x:formula>
    </x:cfRule>
    <x:cfRule type="expression" dxfId="2" priority="1206" operator="equal">
      <x:formula>ISTEXT($C66)</x:formula>
    </x:cfRule>
  </x:conditionalFormatting>
  <x:conditionalFormatting sqref="E66:E66">
    <x:cfRule type="expression" dxfId="0" priority="1207" operator="equal">
      <x:formula>ISTEXT($A66)</x:formula>
    </x:cfRule>
    <x:cfRule type="expression" dxfId="1" priority="1208" operator="equal">
      <x:formula>ISTEXT($B66)</x:formula>
    </x:cfRule>
    <x:cfRule type="expression" dxfId="2" priority="1209" operator="equal">
      <x:formula>ISTEXT($C66)</x:formula>
    </x:cfRule>
    <x:cfRule type="expression" dxfId="0" priority="1210" operator="equal">
      <x:formula>ISTEXT($A66)</x:formula>
    </x:cfRule>
    <x:cfRule type="expression" dxfId="1" priority="1211" operator="equal">
      <x:formula>ISTEXT($B66)</x:formula>
    </x:cfRule>
    <x:cfRule type="expression" dxfId="2" priority="1212" operator="equal">
      <x:formula>ISTEXT($C66)</x:formula>
    </x:cfRule>
    <x:cfRule type="expression" dxfId="0" priority="1213" operator="equal">
      <x:formula>ISTEXT($A66)</x:formula>
    </x:cfRule>
    <x:cfRule type="expression" dxfId="1" priority="1214" operator="equal">
      <x:formula>ISTEXT($B66)</x:formula>
    </x:cfRule>
    <x:cfRule type="expression" dxfId="2" priority="1215" operator="equal">
      <x:formula>ISTEXT($C66)</x:formula>
    </x:cfRule>
  </x:conditionalFormatting>
  <x:conditionalFormatting sqref="F66:F66">
    <x:cfRule type="expression" dxfId="0" priority="1216" operator="equal">
      <x:formula>ISTEXT($A66)</x:formula>
    </x:cfRule>
    <x:cfRule type="expression" dxfId="1" priority="1217" operator="equal">
      <x:formula>ISTEXT($B66)</x:formula>
    </x:cfRule>
    <x:cfRule type="expression" dxfId="2" priority="1218" operator="equal">
      <x:formula>ISTEXT($C66)</x:formula>
    </x:cfRule>
    <x:cfRule type="expression" dxfId="0" priority="1219" operator="equal">
      <x:formula>ISTEXT($A66)</x:formula>
    </x:cfRule>
    <x:cfRule type="expression" dxfId="1" priority="1220" operator="equal">
      <x:formula>ISTEXT($B66)</x:formula>
    </x:cfRule>
    <x:cfRule type="expression" dxfId="2" priority="1221" operator="equal">
      <x:formula>ISTEXT($C66)</x:formula>
    </x:cfRule>
    <x:cfRule type="expression" dxfId="0" priority="1222" operator="equal">
      <x:formula>ISTEXT($A66)</x:formula>
    </x:cfRule>
    <x:cfRule type="expression" dxfId="1" priority="1223" operator="equal">
      <x:formula>ISTEXT($B66)</x:formula>
    </x:cfRule>
    <x:cfRule type="expression" dxfId="2" priority="1224" operator="equal">
      <x:formula>ISTEXT($C66)</x:formula>
    </x:cfRule>
  </x:conditionalFormatting>
  <x:conditionalFormatting sqref="G66:G66">
    <x:cfRule type="expression" dxfId="0" priority="1225" operator="equal">
      <x:formula>ISTEXT($A66)</x:formula>
    </x:cfRule>
    <x:cfRule type="expression" dxfId="1" priority="1226" operator="equal">
      <x:formula>ISTEXT($B66)</x:formula>
    </x:cfRule>
    <x:cfRule type="expression" dxfId="2" priority="1227" operator="equal">
      <x:formula>ISTEXT($C66)</x:formula>
    </x:cfRule>
    <x:cfRule type="expression" dxfId="0" priority="1228" operator="equal">
      <x:formula>ISTEXT($A66)</x:formula>
    </x:cfRule>
    <x:cfRule type="expression" dxfId="1" priority="1229" operator="equal">
      <x:formula>ISTEXT($B66)</x:formula>
    </x:cfRule>
    <x:cfRule type="expression" dxfId="2" priority="1230" operator="equal">
      <x:formula>ISTEXT($C66)</x:formula>
    </x:cfRule>
    <x:cfRule type="expression" dxfId="0" priority="1231" operator="equal">
      <x:formula>ISTEXT($A66)</x:formula>
    </x:cfRule>
    <x:cfRule type="expression" dxfId="1" priority="1232" operator="equal">
      <x:formula>ISTEXT($B66)</x:formula>
    </x:cfRule>
    <x:cfRule type="expression" dxfId="2" priority="1233" operator="equal">
      <x:formula>ISTEXT($C66)</x:formula>
    </x:cfRule>
  </x:conditionalFormatting>
  <x:conditionalFormatting sqref="H66:H66">
    <x:cfRule type="expression" dxfId="0" priority="1234" operator="equal">
      <x:formula>ISTEXT($A66)</x:formula>
    </x:cfRule>
    <x:cfRule type="expression" dxfId="1" priority="1235" operator="equal">
      <x:formula>ISTEXT($B66)</x:formula>
    </x:cfRule>
    <x:cfRule type="expression" dxfId="2" priority="1236" operator="equal">
      <x:formula>ISTEXT($C66)</x:formula>
    </x:cfRule>
    <x:cfRule type="expression" dxfId="0" priority="1237" operator="equal">
      <x:formula>ISTEXT($A66)</x:formula>
    </x:cfRule>
    <x:cfRule type="expression" dxfId="1" priority="1238" operator="equal">
      <x:formula>ISTEXT($B66)</x:formula>
    </x:cfRule>
    <x:cfRule type="expression" dxfId="2" priority="1239" operator="equal">
      <x:formula>ISTEXT($C66)</x:formula>
    </x:cfRule>
    <x:cfRule type="expression" dxfId="0" priority="1240" operator="equal">
      <x:formula>ISTEXT($A66)</x:formula>
    </x:cfRule>
    <x:cfRule type="expression" dxfId="1" priority="1241" operator="equal">
      <x:formula>ISTEXT($B66)</x:formula>
    </x:cfRule>
    <x:cfRule type="expression" dxfId="2" priority="1242" operator="equal">
      <x:formula>ISTEXT($C66)</x:formula>
    </x:cfRule>
  </x:conditionalFormatting>
  <x:conditionalFormatting sqref="I66:I66">
    <x:cfRule type="expression" dxfId="0" priority="1243" operator="equal">
      <x:formula>ISTEXT($A66)</x:formula>
    </x:cfRule>
    <x:cfRule type="expression" dxfId="1" priority="1244" operator="equal">
      <x:formula>ISTEXT($B66)</x:formula>
    </x:cfRule>
    <x:cfRule type="expression" dxfId="2" priority="1245" operator="equal">
      <x:formula>ISTEXT($C66)</x:formula>
    </x:cfRule>
    <x:cfRule type="expression" dxfId="0" priority="1246" operator="equal">
      <x:formula>ISTEXT($A66)</x:formula>
    </x:cfRule>
    <x:cfRule type="expression" dxfId="1" priority="1247" operator="equal">
      <x:formula>ISTEXT($B66)</x:formula>
    </x:cfRule>
    <x:cfRule type="expression" dxfId="2" priority="1248" operator="equal">
      <x:formula>ISTEXT($C66)</x:formula>
    </x:cfRule>
    <x:cfRule type="expression" dxfId="0" priority="1249" operator="equal">
      <x:formula>ISTEXT($A66)</x:formula>
    </x:cfRule>
    <x:cfRule type="expression" dxfId="1" priority="1250" operator="equal">
      <x:formula>ISTEXT($B66)</x:formula>
    </x:cfRule>
    <x:cfRule type="expression" dxfId="2" priority="1251" operator="equal">
      <x:formula>ISTEXT($C66)</x:formula>
    </x:cfRule>
  </x:conditionalFormatting>
  <x:conditionalFormatting sqref="J66:J66">
    <x:cfRule type="expression" dxfId="0" priority="1252" operator="equal">
      <x:formula>ISTEXT($A66)</x:formula>
    </x:cfRule>
    <x:cfRule type="expression" dxfId="1" priority="1253" operator="equal">
      <x:formula>ISTEXT($B66)</x:formula>
    </x:cfRule>
    <x:cfRule type="expression" dxfId="2" priority="1254" operator="equal">
      <x:formula>ISTEXT($C66)</x:formula>
    </x:cfRule>
    <x:cfRule type="expression" dxfId="0" priority="1255" operator="equal">
      <x:formula>ISTEXT($A66)</x:formula>
    </x:cfRule>
    <x:cfRule type="expression" dxfId="1" priority="1256" operator="equal">
      <x:formula>ISTEXT($B66)</x:formula>
    </x:cfRule>
    <x:cfRule type="expression" dxfId="2" priority="1257" operator="equal">
      <x:formula>ISTEXT($C66)</x:formula>
    </x:cfRule>
    <x:cfRule type="expression" dxfId="0" priority="1258" operator="equal">
      <x:formula>ISTEXT($A66)</x:formula>
    </x:cfRule>
    <x:cfRule type="expression" dxfId="1" priority="1259" operator="equal">
      <x:formula>ISTEXT($B66)</x:formula>
    </x:cfRule>
    <x:cfRule type="expression" dxfId="2" priority="1260" operator="equal">
      <x:formula>ISTEXT($C66)</x:formula>
    </x:cfRule>
  </x:conditionalFormatting>
  <x:conditionalFormatting sqref="K66:K66">
    <x:cfRule type="expression" dxfId="0" priority="1261" operator="equal">
      <x:formula>ISTEXT($A66)</x:formula>
    </x:cfRule>
    <x:cfRule type="expression" dxfId="1" priority="1262" operator="equal">
      <x:formula>ISTEXT($B66)</x:formula>
    </x:cfRule>
    <x:cfRule type="expression" dxfId="2" priority="1263" operator="equal">
      <x:formula>ISTEXT($C66)</x:formula>
    </x:cfRule>
    <x:cfRule type="expression" dxfId="0" priority="1264" operator="equal">
      <x:formula>ISTEXT($A66)</x:formula>
    </x:cfRule>
    <x:cfRule type="expression" dxfId="1" priority="1265" operator="equal">
      <x:formula>ISTEXT($B66)</x:formula>
    </x:cfRule>
    <x:cfRule type="expression" dxfId="2" priority="1266" operator="equal">
      <x:formula>ISTEXT($C66)</x:formula>
    </x:cfRule>
    <x:cfRule type="expression" dxfId="0" priority="1267" operator="equal">
      <x:formula>ISTEXT($A66)</x:formula>
    </x:cfRule>
    <x:cfRule type="expression" dxfId="1" priority="1268" operator="equal">
      <x:formula>ISTEXT($B66)</x:formula>
    </x:cfRule>
    <x:cfRule type="expression" dxfId="2" priority="1269" operator="equal">
      <x:formula>ISTEXT($C66)</x:formula>
    </x:cfRule>
  </x:conditionalFormatting>
  <x:conditionalFormatting sqref="L66:L66">
    <x:cfRule type="expression" dxfId="0" priority="1270" operator="equal">
      <x:formula>ISTEXT($A66)</x:formula>
    </x:cfRule>
    <x:cfRule type="expression" dxfId="1" priority="1271" operator="equal">
      <x:formula>ISTEXT($B66)</x:formula>
    </x:cfRule>
    <x:cfRule type="expression" dxfId="2" priority="1272" operator="equal">
      <x:formula>ISTEXT($C66)</x:formula>
    </x:cfRule>
    <x:cfRule type="expression" dxfId="0" priority="1273" operator="equal">
      <x:formula>ISTEXT($A66)</x:formula>
    </x:cfRule>
    <x:cfRule type="expression" dxfId="1" priority="1274" operator="equal">
      <x:formula>ISTEXT($B66)</x:formula>
    </x:cfRule>
    <x:cfRule type="expression" dxfId="2" priority="1275" operator="equal">
      <x:formula>ISTEXT($C66)</x:formula>
    </x:cfRule>
    <x:cfRule type="expression" dxfId="0" priority="1276" operator="equal">
      <x:formula>ISTEXT($A66)</x:formula>
    </x:cfRule>
    <x:cfRule type="expression" dxfId="1" priority="1277" operator="equal">
      <x:formula>ISTEXT($B66)</x:formula>
    </x:cfRule>
    <x:cfRule type="expression" dxfId="2" priority="1278" operator="equal">
      <x:formula>ISTEXT($C66)</x:formula>
    </x:cfRule>
  </x:conditionalFormatting>
  <x:conditionalFormatting sqref="M66:M66">
    <x:cfRule type="expression" dxfId="0" priority="1279" operator="equal">
      <x:formula>ISTEXT($A66)</x:formula>
    </x:cfRule>
    <x:cfRule type="expression" dxfId="1" priority="1280" operator="equal">
      <x:formula>ISTEXT($B66)</x:formula>
    </x:cfRule>
    <x:cfRule type="expression" dxfId="2" priority="1281" operator="equal">
      <x:formula>ISTEXT($C66)</x:formula>
    </x:cfRule>
    <x:cfRule type="expression" dxfId="0" priority="1282" operator="equal">
      <x:formula>ISTEXT($A66)</x:formula>
    </x:cfRule>
    <x:cfRule type="expression" dxfId="1" priority="1283" operator="equal">
      <x:formula>ISTEXT($B66)</x:formula>
    </x:cfRule>
    <x:cfRule type="expression" dxfId="2" priority="1284" operator="equal">
      <x:formula>ISTEXT($C66)</x:formula>
    </x:cfRule>
    <x:cfRule type="expression" dxfId="0" priority="1285" operator="equal">
      <x:formula>ISTEXT($A66)</x:formula>
    </x:cfRule>
    <x:cfRule type="expression" dxfId="1" priority="1286" operator="equal">
      <x:formula>ISTEXT($B66)</x:formula>
    </x:cfRule>
    <x:cfRule type="expression" dxfId="2" priority="1287" operator="equal">
      <x:formula>ISTEXT($C66)</x:formula>
    </x:cfRule>
  </x:conditionalFormatting>
  <x:conditionalFormatting sqref="N66:N66">
    <x:cfRule type="expression" dxfId="0" priority="1288" operator="equal">
      <x:formula>ISTEXT($A66)</x:formula>
    </x:cfRule>
    <x:cfRule type="expression" dxfId="1" priority="1289" operator="equal">
      <x:formula>ISTEXT($B66)</x:formula>
    </x:cfRule>
    <x:cfRule type="expression" dxfId="2" priority="1290" operator="equal">
      <x:formula>ISTEXT($C66)</x:formula>
    </x:cfRule>
    <x:cfRule type="expression" dxfId="0" priority="1291" operator="equal">
      <x:formula>ISTEXT($A66)</x:formula>
    </x:cfRule>
    <x:cfRule type="expression" dxfId="1" priority="1292" operator="equal">
      <x:formula>ISTEXT($B66)</x:formula>
    </x:cfRule>
    <x:cfRule type="expression" dxfId="2" priority="1293" operator="equal">
      <x:formula>ISTEXT($C66)</x:formula>
    </x:cfRule>
    <x:cfRule type="expression" dxfId="0" priority="1294" operator="equal">
      <x:formula>ISTEXT($A66)</x:formula>
    </x:cfRule>
    <x:cfRule type="expression" dxfId="1" priority="1295" operator="equal">
      <x:formula>ISTEXT($B66)</x:formula>
    </x:cfRule>
    <x:cfRule type="expression" dxfId="2" priority="1296" operator="equal">
      <x:formula>ISTEXT($C66)</x:formula>
    </x:cfRule>
  </x:conditionalFormatting>
  <x:conditionalFormatting sqref="O66:O66">
    <x:cfRule type="expression" dxfId="0" priority="1297" operator="equal">
      <x:formula>ISTEXT($A66)</x:formula>
    </x:cfRule>
    <x:cfRule type="expression" dxfId="1" priority="1298" operator="equal">
      <x:formula>ISTEXT($B66)</x:formula>
    </x:cfRule>
    <x:cfRule type="expression" dxfId="2" priority="1299" operator="equal">
      <x:formula>ISTEXT($C66)</x:formula>
    </x:cfRule>
    <x:cfRule type="expression" dxfId="0" priority="1300" operator="equal">
      <x:formula>ISTEXT($A66)</x:formula>
    </x:cfRule>
    <x:cfRule type="expression" dxfId="1" priority="1301" operator="equal">
      <x:formula>ISTEXT($B66)</x:formula>
    </x:cfRule>
    <x:cfRule type="expression" dxfId="2" priority="1302" operator="equal">
      <x:formula>ISTEXT($C66)</x:formula>
    </x:cfRule>
    <x:cfRule type="expression" dxfId="0" priority="1303" operator="equal">
      <x:formula>ISTEXT($A66)</x:formula>
    </x:cfRule>
    <x:cfRule type="expression" dxfId="1" priority="1304" operator="equal">
      <x:formula>ISTEXT($B66)</x:formula>
    </x:cfRule>
    <x:cfRule type="expression" dxfId="2" priority="1305" operator="equal">
      <x:formula>ISTEXT($C66)</x:formula>
    </x:cfRule>
  </x:conditionalFormatting>
  <x:conditionalFormatting sqref="P66:P66">
    <x:cfRule type="expression" dxfId="0" priority="1306" operator="equal">
      <x:formula>ISTEXT($A66)</x:formula>
    </x:cfRule>
    <x:cfRule type="expression" dxfId="1" priority="1307" operator="equal">
      <x:formula>ISTEXT($B66)</x:formula>
    </x:cfRule>
    <x:cfRule type="expression" dxfId="2" priority="1308" operator="equal">
      <x:formula>ISTEXT($C66)</x:formula>
    </x:cfRule>
    <x:cfRule type="expression" dxfId="0" priority="1309" operator="equal">
      <x:formula>ISTEXT($A66)</x:formula>
    </x:cfRule>
    <x:cfRule type="expression" dxfId="1" priority="1310" operator="equal">
      <x:formula>ISTEXT($B66)</x:formula>
    </x:cfRule>
    <x:cfRule type="expression" dxfId="2" priority="1311" operator="equal">
      <x:formula>ISTEXT($C66)</x:formula>
    </x:cfRule>
    <x:cfRule type="expression" dxfId="0" priority="1312" operator="equal">
      <x:formula>ISTEXT($A66)</x:formula>
    </x:cfRule>
    <x:cfRule type="expression" dxfId="1" priority="1313" operator="equal">
      <x:formula>ISTEXT($B66)</x:formula>
    </x:cfRule>
    <x:cfRule type="expression" dxfId="2" priority="1314" operator="equal">
      <x:formula>ISTEXT($C66)</x:formula>
    </x:cfRule>
  </x:conditionalFormatting>
  <x:conditionalFormatting sqref="Q66:Q66">
    <x:cfRule type="expression" dxfId="0" priority="1315" operator="equal">
      <x:formula>ISTEXT($A66)</x:formula>
    </x:cfRule>
    <x:cfRule type="expression" dxfId="1" priority="1316" operator="equal">
      <x:formula>ISTEXT($B66)</x:formula>
    </x:cfRule>
    <x:cfRule type="expression" dxfId="2" priority="1317" operator="equal">
      <x:formula>ISTEXT($C66)</x:formula>
    </x:cfRule>
    <x:cfRule type="expression" dxfId="0" priority="1318" operator="equal">
      <x:formula>ISTEXT($A66)</x:formula>
    </x:cfRule>
    <x:cfRule type="expression" dxfId="1" priority="1319" operator="equal">
      <x:formula>ISTEXT($B66)</x:formula>
    </x:cfRule>
    <x:cfRule type="expression" dxfId="2" priority="1320" operator="equal">
      <x:formula>ISTEXT($C66)</x:formula>
    </x:cfRule>
    <x:cfRule type="expression" dxfId="0" priority="1321" operator="equal">
      <x:formula>ISTEXT($A66)</x:formula>
    </x:cfRule>
    <x:cfRule type="expression" dxfId="1" priority="1322" operator="equal">
      <x:formula>ISTEXT($B66)</x:formula>
    </x:cfRule>
    <x:cfRule type="expression" dxfId="2" priority="1323" operator="equal">
      <x:formula>ISTEXT($C66)</x:formula>
    </x:cfRule>
  </x:conditionalFormatting>
  <x:conditionalFormatting sqref="R66:R66">
    <x:cfRule type="expression" dxfId="0" priority="1324" operator="equal">
      <x:formula>ISTEXT($A66)</x:formula>
    </x:cfRule>
    <x:cfRule type="expression" dxfId="1" priority="1325" operator="equal">
      <x:formula>ISTEXT($B66)</x:formula>
    </x:cfRule>
    <x:cfRule type="expression" dxfId="2" priority="1326" operator="equal">
      <x:formula>ISTEXT($C66)</x:formula>
    </x:cfRule>
    <x:cfRule type="expression" dxfId="0" priority="1327" operator="equal">
      <x:formula>ISTEXT($A66)</x:formula>
    </x:cfRule>
    <x:cfRule type="expression" dxfId="1" priority="1328" operator="equal">
      <x:formula>ISTEXT($B66)</x:formula>
    </x:cfRule>
    <x:cfRule type="expression" dxfId="2" priority="1329" operator="equal">
      <x:formula>ISTEXT($C66)</x:formula>
    </x:cfRule>
    <x:cfRule type="expression" dxfId="0" priority="1330" operator="equal">
      <x:formula>ISTEXT($A66)</x:formula>
    </x:cfRule>
    <x:cfRule type="expression" dxfId="1" priority="1331" operator="equal">
      <x:formula>ISTEXT($B66)</x:formula>
    </x:cfRule>
    <x:cfRule type="expression" dxfId="2" priority="1332" operator="equal">
      <x:formula>ISTEXT($C66)</x:formula>
    </x:cfRule>
  </x:conditionalFormatting>
  <x:conditionalFormatting sqref="A61:B61">
    <x:cfRule type="expression" dxfId="0" priority="1333" operator="equal">
      <x:formula>ISTEXT($A61)</x:formula>
    </x:cfRule>
  </x:conditionalFormatting>
  <x:conditionalFormatting sqref="B61:B61">
    <x:cfRule type="expression" dxfId="1" priority="1334" operator="equal">
      <x:formula>ISTEXT($B61)</x:formula>
    </x:cfRule>
    <x:cfRule type="expression" dxfId="0" priority="1335" operator="equal">
      <x:formula>ISTEXT($A61)</x:formula>
    </x:cfRule>
    <x:cfRule type="expression" dxfId="1" priority="1336" operator="equal">
      <x:formula>ISTEXT($B61)</x:formula>
    </x:cfRule>
  </x:conditionalFormatting>
  <x:conditionalFormatting sqref="C61:C61">
    <x:cfRule type="expression" dxfId="0" priority="1337" operator="equal">
      <x:formula>ISTEXT($A61)</x:formula>
    </x:cfRule>
    <x:cfRule type="expression" dxfId="1" priority="1338" operator="equal">
      <x:formula>ISTEXT($B61)</x:formula>
    </x:cfRule>
    <x:cfRule type="expression" dxfId="2" priority="1339" operator="equal">
      <x:formula>ISTEXT($C61)</x:formula>
    </x:cfRule>
    <x:cfRule type="expression" dxfId="0" priority="1340" operator="equal">
      <x:formula>ISTEXT($A61)</x:formula>
    </x:cfRule>
    <x:cfRule type="expression" dxfId="1" priority="1341" operator="equal">
      <x:formula>ISTEXT($B61)</x:formula>
    </x:cfRule>
    <x:cfRule type="expression" dxfId="2" priority="1342" operator="equal">
      <x:formula>ISTEXT($C61)</x:formula>
    </x:cfRule>
    <x:cfRule type="expression" dxfId="0" priority="1343" operator="equal">
      <x:formula>ISTEXT($A61)</x:formula>
    </x:cfRule>
    <x:cfRule type="expression" dxfId="1" priority="1344" operator="equal">
      <x:formula>ISTEXT($B61)</x:formula>
    </x:cfRule>
    <x:cfRule type="expression" dxfId="2" priority="1345" operator="equal">
      <x:formula>ISTEXT($C61)</x:formula>
    </x:cfRule>
  </x:conditionalFormatting>
  <x:conditionalFormatting sqref="D61:D61">
    <x:cfRule type="expression" dxfId="0" priority="1346" operator="equal">
      <x:formula>ISTEXT($A61)</x:formula>
    </x:cfRule>
    <x:cfRule type="expression" dxfId="1" priority="1347" operator="equal">
      <x:formula>ISTEXT($B61)</x:formula>
    </x:cfRule>
    <x:cfRule type="expression" dxfId="2" priority="1348" operator="equal">
      <x:formula>ISTEXT($C61)</x:formula>
    </x:cfRule>
    <x:cfRule type="expression" dxfId="0" priority="1349" operator="equal">
      <x:formula>ISTEXT($A61)</x:formula>
    </x:cfRule>
    <x:cfRule type="expression" dxfId="1" priority="1350" operator="equal">
      <x:formula>ISTEXT($B61)</x:formula>
    </x:cfRule>
    <x:cfRule type="expression" dxfId="2" priority="1351" operator="equal">
      <x:formula>ISTEXT($C61)</x:formula>
    </x:cfRule>
    <x:cfRule type="expression" dxfId="0" priority="1352" operator="equal">
      <x:formula>ISTEXT($A61)</x:formula>
    </x:cfRule>
    <x:cfRule type="expression" dxfId="1" priority="1353" operator="equal">
      <x:formula>ISTEXT($B61)</x:formula>
    </x:cfRule>
    <x:cfRule type="expression" dxfId="2" priority="1354" operator="equal">
      <x:formula>ISTEXT($C61)</x:formula>
    </x:cfRule>
  </x:conditionalFormatting>
  <x:conditionalFormatting sqref="E61:E61">
    <x:cfRule type="expression" dxfId="0" priority="1355" operator="equal">
      <x:formula>ISTEXT($A61)</x:formula>
    </x:cfRule>
    <x:cfRule type="expression" dxfId="1" priority="1356" operator="equal">
      <x:formula>ISTEXT($B61)</x:formula>
    </x:cfRule>
    <x:cfRule type="expression" dxfId="2" priority="1357" operator="equal">
      <x:formula>ISTEXT($C61)</x:formula>
    </x:cfRule>
    <x:cfRule type="expression" dxfId="0" priority="1358" operator="equal">
      <x:formula>ISTEXT($A61)</x:formula>
    </x:cfRule>
    <x:cfRule type="expression" dxfId="1" priority="1359" operator="equal">
      <x:formula>ISTEXT($B61)</x:formula>
    </x:cfRule>
    <x:cfRule type="expression" dxfId="2" priority="1360" operator="equal">
      <x:formula>ISTEXT($C61)</x:formula>
    </x:cfRule>
    <x:cfRule type="expression" dxfId="0" priority="1361" operator="equal">
      <x:formula>ISTEXT($A61)</x:formula>
    </x:cfRule>
    <x:cfRule type="expression" dxfId="1" priority="1362" operator="equal">
      <x:formula>ISTEXT($B61)</x:formula>
    </x:cfRule>
    <x:cfRule type="expression" dxfId="2" priority="1363" operator="equal">
      <x:formula>ISTEXT($C61)</x:formula>
    </x:cfRule>
  </x:conditionalFormatting>
  <x:conditionalFormatting sqref="F61:F61">
    <x:cfRule type="expression" dxfId="0" priority="1364" operator="equal">
      <x:formula>ISTEXT($A61)</x:formula>
    </x:cfRule>
    <x:cfRule type="expression" dxfId="1" priority="1365" operator="equal">
      <x:formula>ISTEXT($B61)</x:formula>
    </x:cfRule>
    <x:cfRule type="expression" dxfId="2" priority="1366" operator="equal">
      <x:formula>ISTEXT($C61)</x:formula>
    </x:cfRule>
    <x:cfRule type="expression" dxfId="0" priority="1367" operator="equal">
      <x:formula>ISTEXT($A61)</x:formula>
    </x:cfRule>
    <x:cfRule type="expression" dxfId="1" priority="1368" operator="equal">
      <x:formula>ISTEXT($B61)</x:formula>
    </x:cfRule>
    <x:cfRule type="expression" dxfId="2" priority="1369" operator="equal">
      <x:formula>ISTEXT($C61)</x:formula>
    </x:cfRule>
    <x:cfRule type="expression" dxfId="0" priority="1370" operator="equal">
      <x:formula>ISTEXT($A61)</x:formula>
    </x:cfRule>
    <x:cfRule type="expression" dxfId="1" priority="1371" operator="equal">
      <x:formula>ISTEXT($B61)</x:formula>
    </x:cfRule>
    <x:cfRule type="expression" dxfId="2" priority="1372" operator="equal">
      <x:formula>ISTEXT($C61)</x:formula>
    </x:cfRule>
  </x:conditionalFormatting>
  <x:conditionalFormatting sqref="G61:G61">
    <x:cfRule type="expression" dxfId="0" priority="1373" operator="equal">
      <x:formula>ISTEXT($A61)</x:formula>
    </x:cfRule>
    <x:cfRule type="expression" dxfId="1" priority="1374" operator="equal">
      <x:formula>ISTEXT($B61)</x:formula>
    </x:cfRule>
    <x:cfRule type="expression" dxfId="2" priority="1375" operator="equal">
      <x:formula>ISTEXT($C61)</x:formula>
    </x:cfRule>
    <x:cfRule type="expression" dxfId="0" priority="1376" operator="equal">
      <x:formula>ISTEXT($A61)</x:formula>
    </x:cfRule>
    <x:cfRule type="expression" dxfId="1" priority="1377" operator="equal">
      <x:formula>ISTEXT($B61)</x:formula>
    </x:cfRule>
    <x:cfRule type="expression" dxfId="2" priority="1378" operator="equal">
      <x:formula>ISTEXT($C61)</x:formula>
    </x:cfRule>
    <x:cfRule type="expression" dxfId="0" priority="1379" operator="equal">
      <x:formula>ISTEXT($A61)</x:formula>
    </x:cfRule>
    <x:cfRule type="expression" dxfId="1" priority="1380" operator="equal">
      <x:formula>ISTEXT($B61)</x:formula>
    </x:cfRule>
    <x:cfRule type="expression" dxfId="2" priority="1381" operator="equal">
      <x:formula>ISTEXT($C61)</x:formula>
    </x:cfRule>
  </x:conditionalFormatting>
  <x:conditionalFormatting sqref="H61:H61">
    <x:cfRule type="expression" dxfId="0" priority="1382" operator="equal">
      <x:formula>ISTEXT($A61)</x:formula>
    </x:cfRule>
    <x:cfRule type="expression" dxfId="1" priority="1383" operator="equal">
      <x:formula>ISTEXT($B61)</x:formula>
    </x:cfRule>
    <x:cfRule type="expression" dxfId="2" priority="1384" operator="equal">
      <x:formula>ISTEXT($C61)</x:formula>
    </x:cfRule>
    <x:cfRule type="expression" dxfId="0" priority="1385" operator="equal">
      <x:formula>ISTEXT($A61)</x:formula>
    </x:cfRule>
    <x:cfRule type="expression" dxfId="1" priority="1386" operator="equal">
      <x:formula>ISTEXT($B61)</x:formula>
    </x:cfRule>
    <x:cfRule type="expression" dxfId="2" priority="1387" operator="equal">
      <x:formula>ISTEXT($C61)</x:formula>
    </x:cfRule>
    <x:cfRule type="expression" dxfId="0" priority="1388" operator="equal">
      <x:formula>ISTEXT($A61)</x:formula>
    </x:cfRule>
    <x:cfRule type="expression" dxfId="1" priority="1389" operator="equal">
      <x:formula>ISTEXT($B61)</x:formula>
    </x:cfRule>
    <x:cfRule type="expression" dxfId="2" priority="1390" operator="equal">
      <x:formula>ISTEXT($C61)</x:formula>
    </x:cfRule>
  </x:conditionalFormatting>
  <x:conditionalFormatting sqref="I61:I61">
    <x:cfRule type="expression" dxfId="0" priority="1391" operator="equal">
      <x:formula>ISTEXT($A61)</x:formula>
    </x:cfRule>
    <x:cfRule type="expression" dxfId="1" priority="1392" operator="equal">
      <x:formula>ISTEXT($B61)</x:formula>
    </x:cfRule>
    <x:cfRule type="expression" dxfId="2" priority="1393" operator="equal">
      <x:formula>ISTEXT($C61)</x:formula>
    </x:cfRule>
    <x:cfRule type="expression" dxfId="0" priority="1394" operator="equal">
      <x:formula>ISTEXT($A61)</x:formula>
    </x:cfRule>
    <x:cfRule type="expression" dxfId="1" priority="1395" operator="equal">
      <x:formula>ISTEXT($B61)</x:formula>
    </x:cfRule>
    <x:cfRule type="expression" dxfId="2" priority="1396" operator="equal">
      <x:formula>ISTEXT($C61)</x:formula>
    </x:cfRule>
    <x:cfRule type="expression" dxfId="0" priority="1397" operator="equal">
      <x:formula>ISTEXT($A61)</x:formula>
    </x:cfRule>
    <x:cfRule type="expression" dxfId="1" priority="1398" operator="equal">
      <x:formula>ISTEXT($B61)</x:formula>
    </x:cfRule>
    <x:cfRule type="expression" dxfId="2" priority="1399" operator="equal">
      <x:formula>ISTEXT($C61)</x:formula>
    </x:cfRule>
  </x:conditionalFormatting>
  <x:conditionalFormatting sqref="J61:J61">
    <x:cfRule type="expression" dxfId="0" priority="1400" operator="equal">
      <x:formula>ISTEXT($A61)</x:formula>
    </x:cfRule>
    <x:cfRule type="expression" dxfId="1" priority="1401" operator="equal">
      <x:formula>ISTEXT($B61)</x:formula>
    </x:cfRule>
    <x:cfRule type="expression" dxfId="2" priority="1402" operator="equal">
      <x:formula>ISTEXT($C61)</x:formula>
    </x:cfRule>
    <x:cfRule type="expression" dxfId="0" priority="1403" operator="equal">
      <x:formula>ISTEXT($A61)</x:formula>
    </x:cfRule>
    <x:cfRule type="expression" dxfId="1" priority="1404" operator="equal">
      <x:formula>ISTEXT($B61)</x:formula>
    </x:cfRule>
    <x:cfRule type="expression" dxfId="2" priority="1405" operator="equal">
      <x:formula>ISTEXT($C61)</x:formula>
    </x:cfRule>
    <x:cfRule type="expression" dxfId="0" priority="1406" operator="equal">
      <x:formula>ISTEXT($A61)</x:formula>
    </x:cfRule>
    <x:cfRule type="expression" dxfId="1" priority="1407" operator="equal">
      <x:formula>ISTEXT($B61)</x:formula>
    </x:cfRule>
    <x:cfRule type="expression" dxfId="2" priority="1408" operator="equal">
      <x:formula>ISTEXT($C61)</x:formula>
    </x:cfRule>
  </x:conditionalFormatting>
  <x:conditionalFormatting sqref="K61:K61">
    <x:cfRule type="expression" dxfId="0" priority="1409" operator="equal">
      <x:formula>ISTEXT($A61)</x:formula>
    </x:cfRule>
    <x:cfRule type="expression" dxfId="1" priority="1410" operator="equal">
      <x:formula>ISTEXT($B61)</x:formula>
    </x:cfRule>
    <x:cfRule type="expression" dxfId="2" priority="1411" operator="equal">
      <x:formula>ISTEXT($C61)</x:formula>
    </x:cfRule>
    <x:cfRule type="expression" dxfId="0" priority="1412" operator="equal">
      <x:formula>ISTEXT($A61)</x:formula>
    </x:cfRule>
    <x:cfRule type="expression" dxfId="1" priority="1413" operator="equal">
      <x:formula>ISTEXT($B61)</x:formula>
    </x:cfRule>
    <x:cfRule type="expression" dxfId="2" priority="1414" operator="equal">
      <x:formula>ISTEXT($C61)</x:formula>
    </x:cfRule>
    <x:cfRule type="expression" dxfId="0" priority="1415" operator="equal">
      <x:formula>ISTEXT($A61)</x:formula>
    </x:cfRule>
    <x:cfRule type="expression" dxfId="1" priority="1416" operator="equal">
      <x:formula>ISTEXT($B61)</x:formula>
    </x:cfRule>
    <x:cfRule type="expression" dxfId="2" priority="1417" operator="equal">
      <x:formula>ISTEXT($C61)</x:formula>
    </x:cfRule>
  </x:conditionalFormatting>
  <x:conditionalFormatting sqref="L61:L61">
    <x:cfRule type="expression" dxfId="0" priority="1418" operator="equal">
      <x:formula>ISTEXT($A61)</x:formula>
    </x:cfRule>
    <x:cfRule type="expression" dxfId="1" priority="1419" operator="equal">
      <x:formula>ISTEXT($B61)</x:formula>
    </x:cfRule>
    <x:cfRule type="expression" dxfId="2" priority="1420" operator="equal">
      <x:formula>ISTEXT($C61)</x:formula>
    </x:cfRule>
    <x:cfRule type="expression" dxfId="0" priority="1421" operator="equal">
      <x:formula>ISTEXT($A61)</x:formula>
    </x:cfRule>
    <x:cfRule type="expression" dxfId="1" priority="1422" operator="equal">
      <x:formula>ISTEXT($B61)</x:formula>
    </x:cfRule>
    <x:cfRule type="expression" dxfId="2" priority="1423" operator="equal">
      <x:formula>ISTEXT($C61)</x:formula>
    </x:cfRule>
    <x:cfRule type="expression" dxfId="0" priority="1424" operator="equal">
      <x:formula>ISTEXT($A61)</x:formula>
    </x:cfRule>
    <x:cfRule type="expression" dxfId="1" priority="1425" operator="equal">
      <x:formula>ISTEXT($B61)</x:formula>
    </x:cfRule>
    <x:cfRule type="expression" dxfId="2" priority="1426" operator="equal">
      <x:formula>ISTEXT($C61)</x:formula>
    </x:cfRule>
  </x:conditionalFormatting>
  <x:conditionalFormatting sqref="M61:M61">
    <x:cfRule type="expression" dxfId="0" priority="1427" operator="equal">
      <x:formula>ISTEXT($A61)</x:formula>
    </x:cfRule>
    <x:cfRule type="expression" dxfId="1" priority="1428" operator="equal">
      <x:formula>ISTEXT($B61)</x:formula>
    </x:cfRule>
    <x:cfRule type="expression" dxfId="2" priority="1429" operator="equal">
      <x:formula>ISTEXT($C61)</x:formula>
    </x:cfRule>
    <x:cfRule type="expression" dxfId="0" priority="1430" operator="equal">
      <x:formula>ISTEXT($A61)</x:formula>
    </x:cfRule>
    <x:cfRule type="expression" dxfId="1" priority="1431" operator="equal">
      <x:formula>ISTEXT($B61)</x:formula>
    </x:cfRule>
    <x:cfRule type="expression" dxfId="2" priority="1432" operator="equal">
      <x:formula>ISTEXT($C61)</x:formula>
    </x:cfRule>
    <x:cfRule type="expression" dxfId="0" priority="1433" operator="equal">
      <x:formula>ISTEXT($A61)</x:formula>
    </x:cfRule>
    <x:cfRule type="expression" dxfId="1" priority="1434" operator="equal">
      <x:formula>ISTEXT($B61)</x:formula>
    </x:cfRule>
    <x:cfRule type="expression" dxfId="2" priority="1435" operator="equal">
      <x:formula>ISTEXT($C61)</x:formula>
    </x:cfRule>
  </x:conditionalFormatting>
  <x:conditionalFormatting sqref="N61:N61">
    <x:cfRule type="expression" dxfId="0" priority="1436" operator="equal">
      <x:formula>ISTEXT($A61)</x:formula>
    </x:cfRule>
    <x:cfRule type="expression" dxfId="1" priority="1437" operator="equal">
      <x:formula>ISTEXT($B61)</x:formula>
    </x:cfRule>
    <x:cfRule type="expression" dxfId="2" priority="1438" operator="equal">
      <x:formula>ISTEXT($C61)</x:formula>
    </x:cfRule>
    <x:cfRule type="expression" dxfId="0" priority="1439" operator="equal">
      <x:formula>ISTEXT($A61)</x:formula>
    </x:cfRule>
    <x:cfRule type="expression" dxfId="1" priority="1440" operator="equal">
      <x:formula>ISTEXT($B61)</x:formula>
    </x:cfRule>
    <x:cfRule type="expression" dxfId="2" priority="1441" operator="equal">
      <x:formula>ISTEXT($C61)</x:formula>
    </x:cfRule>
    <x:cfRule type="expression" dxfId="0" priority="1442" operator="equal">
      <x:formula>ISTEXT($A61)</x:formula>
    </x:cfRule>
    <x:cfRule type="expression" dxfId="1" priority="1443" operator="equal">
      <x:formula>ISTEXT($B61)</x:formula>
    </x:cfRule>
    <x:cfRule type="expression" dxfId="2" priority="1444" operator="equal">
      <x:formula>ISTEXT($C61)</x:formula>
    </x:cfRule>
  </x:conditionalFormatting>
  <x:conditionalFormatting sqref="O61:O61">
    <x:cfRule type="expression" dxfId="0" priority="1445" operator="equal">
      <x:formula>ISTEXT($A61)</x:formula>
    </x:cfRule>
    <x:cfRule type="expression" dxfId="1" priority="1446" operator="equal">
      <x:formula>ISTEXT($B61)</x:formula>
    </x:cfRule>
    <x:cfRule type="expression" dxfId="2" priority="1447" operator="equal">
      <x:formula>ISTEXT($C61)</x:formula>
    </x:cfRule>
    <x:cfRule type="expression" dxfId="0" priority="1448" operator="equal">
      <x:formula>ISTEXT($A61)</x:formula>
    </x:cfRule>
    <x:cfRule type="expression" dxfId="1" priority="1449" operator="equal">
      <x:formula>ISTEXT($B61)</x:formula>
    </x:cfRule>
    <x:cfRule type="expression" dxfId="2" priority="1450" operator="equal">
      <x:formula>ISTEXT($C61)</x:formula>
    </x:cfRule>
    <x:cfRule type="expression" dxfId="0" priority="1451" operator="equal">
      <x:formula>ISTEXT($A61)</x:formula>
    </x:cfRule>
    <x:cfRule type="expression" dxfId="1" priority="1452" operator="equal">
      <x:formula>ISTEXT($B61)</x:formula>
    </x:cfRule>
    <x:cfRule type="expression" dxfId="2" priority="1453" operator="equal">
      <x:formula>ISTEXT($C61)</x:formula>
    </x:cfRule>
  </x:conditionalFormatting>
  <x:conditionalFormatting sqref="P61:P61">
    <x:cfRule type="expression" dxfId="0" priority="1454" operator="equal">
      <x:formula>ISTEXT($A61)</x:formula>
    </x:cfRule>
    <x:cfRule type="expression" dxfId="1" priority="1455" operator="equal">
      <x:formula>ISTEXT($B61)</x:formula>
    </x:cfRule>
    <x:cfRule type="expression" dxfId="2" priority="1456" operator="equal">
      <x:formula>ISTEXT($C61)</x:formula>
    </x:cfRule>
    <x:cfRule type="expression" dxfId="0" priority="1457" operator="equal">
      <x:formula>ISTEXT($A61)</x:formula>
    </x:cfRule>
    <x:cfRule type="expression" dxfId="1" priority="1458" operator="equal">
      <x:formula>ISTEXT($B61)</x:formula>
    </x:cfRule>
    <x:cfRule type="expression" dxfId="2" priority="1459" operator="equal">
      <x:formula>ISTEXT($C61)</x:formula>
    </x:cfRule>
    <x:cfRule type="expression" dxfId="0" priority="1460" operator="equal">
      <x:formula>ISTEXT($A61)</x:formula>
    </x:cfRule>
    <x:cfRule type="expression" dxfId="1" priority="1461" operator="equal">
      <x:formula>ISTEXT($B61)</x:formula>
    </x:cfRule>
    <x:cfRule type="expression" dxfId="2" priority="1462" operator="equal">
      <x:formula>ISTEXT($C61)</x:formula>
    </x:cfRule>
  </x:conditionalFormatting>
  <x:conditionalFormatting sqref="Q61:Q61">
    <x:cfRule type="expression" dxfId="0" priority="1463" operator="equal">
      <x:formula>ISTEXT($A61)</x:formula>
    </x:cfRule>
    <x:cfRule type="expression" dxfId="1" priority="1464" operator="equal">
      <x:formula>ISTEXT($B61)</x:formula>
    </x:cfRule>
    <x:cfRule type="expression" dxfId="2" priority="1465" operator="equal">
      <x:formula>ISTEXT($C61)</x:formula>
    </x:cfRule>
    <x:cfRule type="expression" dxfId="0" priority="1466" operator="equal">
      <x:formula>ISTEXT($A61)</x:formula>
    </x:cfRule>
    <x:cfRule type="expression" dxfId="1" priority="1467" operator="equal">
      <x:formula>ISTEXT($B61)</x:formula>
    </x:cfRule>
    <x:cfRule type="expression" dxfId="2" priority="1468" operator="equal">
      <x:formula>ISTEXT($C61)</x:formula>
    </x:cfRule>
    <x:cfRule type="expression" dxfId="0" priority="1469" operator="equal">
      <x:formula>ISTEXT($A61)</x:formula>
    </x:cfRule>
    <x:cfRule type="expression" dxfId="1" priority="1470" operator="equal">
      <x:formula>ISTEXT($B61)</x:formula>
    </x:cfRule>
    <x:cfRule type="expression" dxfId="2" priority="1471" operator="equal">
      <x:formula>ISTEXT($C61)</x:formula>
    </x:cfRule>
  </x:conditionalFormatting>
  <x:conditionalFormatting sqref="R61:R61">
    <x:cfRule type="expression" dxfId="0" priority="1472" operator="equal">
      <x:formula>ISTEXT($A61)</x:formula>
    </x:cfRule>
    <x:cfRule type="expression" dxfId="1" priority="1473" operator="equal">
      <x:formula>ISTEXT($B61)</x:formula>
    </x:cfRule>
    <x:cfRule type="expression" dxfId="2" priority="1474" operator="equal">
      <x:formula>ISTEXT($C61)</x:formula>
    </x:cfRule>
    <x:cfRule type="expression" dxfId="0" priority="1475" operator="equal">
      <x:formula>ISTEXT($A61)</x:formula>
    </x:cfRule>
    <x:cfRule type="expression" dxfId="1" priority="1476" operator="equal">
      <x:formula>ISTEXT($B61)</x:formula>
    </x:cfRule>
    <x:cfRule type="expression" dxfId="2" priority="1477" operator="equal">
      <x:formula>ISTEXT($C61)</x:formula>
    </x:cfRule>
    <x:cfRule type="expression" dxfId="0" priority="1478" operator="equal">
      <x:formula>ISTEXT($A61)</x:formula>
    </x:cfRule>
    <x:cfRule type="expression" dxfId="1" priority="1479" operator="equal">
      <x:formula>ISTEXT($B61)</x:formula>
    </x:cfRule>
    <x:cfRule type="expression" dxfId="2" priority="1480" operator="equal">
      <x:formula>ISTEXT($C61)</x:formula>
    </x:cfRule>
  </x:conditionalFormatting>
  <x:conditionalFormatting sqref="A34:B34">
    <x:cfRule type="expression" dxfId="0" priority="1481" operator="equal">
      <x:formula>ISTEXT($A34)</x:formula>
    </x:cfRule>
  </x:conditionalFormatting>
  <x:conditionalFormatting sqref="B34:B34">
    <x:cfRule type="expression" dxfId="1" priority="1482" operator="equal">
      <x:formula>ISTEXT($B34)</x:formula>
    </x:cfRule>
    <x:cfRule type="expression" dxfId="0" priority="1483" operator="equal">
      <x:formula>ISTEXT($A34)</x:formula>
    </x:cfRule>
    <x:cfRule type="expression" dxfId="1" priority="1484" operator="equal">
      <x:formula>ISTEXT($B34)</x:formula>
    </x:cfRule>
  </x:conditionalFormatting>
  <x:conditionalFormatting sqref="C34:C34">
    <x:cfRule type="expression" dxfId="0" priority="1485" operator="equal">
      <x:formula>ISTEXT($A34)</x:formula>
    </x:cfRule>
    <x:cfRule type="expression" dxfId="1" priority="1486" operator="equal">
      <x:formula>ISTEXT($B34)</x:formula>
    </x:cfRule>
    <x:cfRule type="expression" dxfId="2" priority="1487" operator="equal">
      <x:formula>ISTEXT($C34)</x:formula>
    </x:cfRule>
    <x:cfRule type="expression" dxfId="0" priority="1488" operator="equal">
      <x:formula>ISTEXT($A34)</x:formula>
    </x:cfRule>
    <x:cfRule type="expression" dxfId="1" priority="1489" operator="equal">
      <x:formula>ISTEXT($B34)</x:formula>
    </x:cfRule>
    <x:cfRule type="expression" dxfId="2" priority="1490" operator="equal">
      <x:formula>ISTEXT($C34)</x:formula>
    </x:cfRule>
    <x:cfRule type="expression" dxfId="0" priority="1491" operator="equal">
      <x:formula>ISTEXT($A34)</x:formula>
    </x:cfRule>
    <x:cfRule type="expression" dxfId="1" priority="1492" operator="equal">
      <x:formula>ISTEXT($B34)</x:formula>
    </x:cfRule>
    <x:cfRule type="expression" dxfId="2" priority="1493" operator="equal">
      <x:formula>ISTEXT($C34)</x:formula>
    </x:cfRule>
  </x:conditionalFormatting>
  <x:conditionalFormatting sqref="D34:D34">
    <x:cfRule type="expression" dxfId="0" priority="1494" operator="equal">
      <x:formula>ISTEXT($A34)</x:formula>
    </x:cfRule>
    <x:cfRule type="expression" dxfId="1" priority="1495" operator="equal">
      <x:formula>ISTEXT($B34)</x:formula>
    </x:cfRule>
    <x:cfRule type="expression" dxfId="2" priority="1496" operator="equal">
      <x:formula>ISTEXT($C34)</x:formula>
    </x:cfRule>
    <x:cfRule type="expression" dxfId="0" priority="1497" operator="equal">
      <x:formula>ISTEXT($A34)</x:formula>
    </x:cfRule>
    <x:cfRule type="expression" dxfId="1" priority="1498" operator="equal">
      <x:formula>ISTEXT($B34)</x:formula>
    </x:cfRule>
    <x:cfRule type="expression" dxfId="2" priority="1499" operator="equal">
      <x:formula>ISTEXT($C34)</x:formula>
    </x:cfRule>
    <x:cfRule type="expression" dxfId="0" priority="1500" operator="equal">
      <x:formula>ISTEXT($A34)</x:formula>
    </x:cfRule>
    <x:cfRule type="expression" dxfId="1" priority="1501" operator="equal">
      <x:formula>ISTEXT($B34)</x:formula>
    </x:cfRule>
    <x:cfRule type="expression" dxfId="2" priority="1502" operator="equal">
      <x:formula>ISTEXT($C34)</x:formula>
    </x:cfRule>
  </x:conditionalFormatting>
  <x:conditionalFormatting sqref="E34:E34">
    <x:cfRule type="expression" dxfId="0" priority="1503" operator="equal">
      <x:formula>ISTEXT($A34)</x:formula>
    </x:cfRule>
    <x:cfRule type="expression" dxfId="1" priority="1504" operator="equal">
      <x:formula>ISTEXT($B34)</x:formula>
    </x:cfRule>
    <x:cfRule type="expression" dxfId="2" priority="1505" operator="equal">
      <x:formula>ISTEXT($C34)</x:formula>
    </x:cfRule>
    <x:cfRule type="expression" dxfId="0" priority="1506" operator="equal">
      <x:formula>ISTEXT($A34)</x:formula>
    </x:cfRule>
    <x:cfRule type="expression" dxfId="1" priority="1507" operator="equal">
      <x:formula>ISTEXT($B34)</x:formula>
    </x:cfRule>
    <x:cfRule type="expression" dxfId="2" priority="1508" operator="equal">
      <x:formula>ISTEXT($C34)</x:formula>
    </x:cfRule>
    <x:cfRule type="expression" dxfId="0" priority="1509" operator="equal">
      <x:formula>ISTEXT($A34)</x:formula>
    </x:cfRule>
    <x:cfRule type="expression" dxfId="1" priority="1510" operator="equal">
      <x:formula>ISTEXT($B34)</x:formula>
    </x:cfRule>
    <x:cfRule type="expression" dxfId="2" priority="1511" operator="equal">
      <x:formula>ISTEXT($C34)</x:formula>
    </x:cfRule>
  </x:conditionalFormatting>
  <x:conditionalFormatting sqref="F34:F34">
    <x:cfRule type="expression" dxfId="0" priority="1512" operator="equal">
      <x:formula>ISTEXT($A34)</x:formula>
    </x:cfRule>
    <x:cfRule type="expression" dxfId="1" priority="1513" operator="equal">
      <x:formula>ISTEXT($B34)</x:formula>
    </x:cfRule>
    <x:cfRule type="expression" dxfId="2" priority="1514" operator="equal">
      <x:formula>ISTEXT($C34)</x:formula>
    </x:cfRule>
    <x:cfRule type="expression" dxfId="0" priority="1515" operator="equal">
      <x:formula>ISTEXT($A34)</x:formula>
    </x:cfRule>
    <x:cfRule type="expression" dxfId="1" priority="1516" operator="equal">
      <x:formula>ISTEXT($B34)</x:formula>
    </x:cfRule>
    <x:cfRule type="expression" dxfId="2" priority="1517" operator="equal">
      <x:formula>ISTEXT($C34)</x:formula>
    </x:cfRule>
    <x:cfRule type="expression" dxfId="0" priority="1518" operator="equal">
      <x:formula>ISTEXT($A34)</x:formula>
    </x:cfRule>
    <x:cfRule type="expression" dxfId="1" priority="1519" operator="equal">
      <x:formula>ISTEXT($B34)</x:formula>
    </x:cfRule>
    <x:cfRule type="expression" dxfId="2" priority="1520" operator="equal">
      <x:formula>ISTEXT($C34)</x:formula>
    </x:cfRule>
  </x:conditionalFormatting>
  <x:conditionalFormatting sqref="G34:G34">
    <x:cfRule type="expression" dxfId="0" priority="1521" operator="equal">
      <x:formula>ISTEXT($A34)</x:formula>
    </x:cfRule>
    <x:cfRule type="expression" dxfId="1" priority="1522" operator="equal">
      <x:formula>ISTEXT($B34)</x:formula>
    </x:cfRule>
    <x:cfRule type="expression" dxfId="2" priority="1523" operator="equal">
      <x:formula>ISTEXT($C34)</x:formula>
    </x:cfRule>
    <x:cfRule type="expression" dxfId="0" priority="1524" operator="equal">
      <x:formula>ISTEXT($A34)</x:formula>
    </x:cfRule>
    <x:cfRule type="expression" dxfId="1" priority="1525" operator="equal">
      <x:formula>ISTEXT($B34)</x:formula>
    </x:cfRule>
    <x:cfRule type="expression" dxfId="2" priority="1526" operator="equal">
      <x:formula>ISTEXT($C34)</x:formula>
    </x:cfRule>
    <x:cfRule type="expression" dxfId="0" priority="1527" operator="equal">
      <x:formula>ISTEXT($A34)</x:formula>
    </x:cfRule>
    <x:cfRule type="expression" dxfId="1" priority="1528" operator="equal">
      <x:formula>ISTEXT($B34)</x:formula>
    </x:cfRule>
    <x:cfRule type="expression" dxfId="2" priority="1529" operator="equal">
      <x:formula>ISTEXT($C34)</x:formula>
    </x:cfRule>
  </x:conditionalFormatting>
  <x:conditionalFormatting sqref="H34:H34">
    <x:cfRule type="expression" dxfId="0" priority="1530" operator="equal">
      <x:formula>ISTEXT($A34)</x:formula>
    </x:cfRule>
    <x:cfRule type="expression" dxfId="1" priority="1531" operator="equal">
      <x:formula>ISTEXT($B34)</x:formula>
    </x:cfRule>
    <x:cfRule type="expression" dxfId="2" priority="1532" operator="equal">
      <x:formula>ISTEXT($C34)</x:formula>
    </x:cfRule>
    <x:cfRule type="expression" dxfId="0" priority="1533" operator="equal">
      <x:formula>ISTEXT($A34)</x:formula>
    </x:cfRule>
    <x:cfRule type="expression" dxfId="1" priority="1534" operator="equal">
      <x:formula>ISTEXT($B34)</x:formula>
    </x:cfRule>
    <x:cfRule type="expression" dxfId="2" priority="1535" operator="equal">
      <x:formula>ISTEXT($C34)</x:formula>
    </x:cfRule>
    <x:cfRule type="expression" dxfId="0" priority="1536" operator="equal">
      <x:formula>ISTEXT($A34)</x:formula>
    </x:cfRule>
    <x:cfRule type="expression" dxfId="1" priority="1537" operator="equal">
      <x:formula>ISTEXT($B34)</x:formula>
    </x:cfRule>
    <x:cfRule type="expression" dxfId="2" priority="1538" operator="equal">
      <x:formula>ISTEXT($C34)</x:formula>
    </x:cfRule>
  </x:conditionalFormatting>
  <x:conditionalFormatting sqref="I34:I34">
    <x:cfRule type="expression" dxfId="0" priority="1539" operator="equal">
      <x:formula>ISTEXT($A34)</x:formula>
    </x:cfRule>
    <x:cfRule type="expression" dxfId="1" priority="1540" operator="equal">
      <x:formula>ISTEXT($B34)</x:formula>
    </x:cfRule>
    <x:cfRule type="expression" dxfId="2" priority="1541" operator="equal">
      <x:formula>ISTEXT($C34)</x:formula>
    </x:cfRule>
    <x:cfRule type="expression" dxfId="0" priority="1542" operator="equal">
      <x:formula>ISTEXT($A34)</x:formula>
    </x:cfRule>
    <x:cfRule type="expression" dxfId="1" priority="1543" operator="equal">
      <x:formula>ISTEXT($B34)</x:formula>
    </x:cfRule>
    <x:cfRule type="expression" dxfId="2" priority="1544" operator="equal">
      <x:formula>ISTEXT($C34)</x:formula>
    </x:cfRule>
    <x:cfRule type="expression" dxfId="0" priority="1545" operator="equal">
      <x:formula>ISTEXT($A34)</x:formula>
    </x:cfRule>
    <x:cfRule type="expression" dxfId="1" priority="1546" operator="equal">
      <x:formula>ISTEXT($B34)</x:formula>
    </x:cfRule>
    <x:cfRule type="expression" dxfId="2" priority="1547" operator="equal">
      <x:formula>ISTEXT($C34)</x:formula>
    </x:cfRule>
  </x:conditionalFormatting>
  <x:conditionalFormatting sqref="J34:J34">
    <x:cfRule type="expression" dxfId="0" priority="1548" operator="equal">
      <x:formula>ISTEXT($A34)</x:formula>
    </x:cfRule>
    <x:cfRule type="expression" dxfId="1" priority="1549" operator="equal">
      <x:formula>ISTEXT($B34)</x:formula>
    </x:cfRule>
    <x:cfRule type="expression" dxfId="2" priority="1550" operator="equal">
      <x:formula>ISTEXT($C34)</x:formula>
    </x:cfRule>
    <x:cfRule type="expression" dxfId="0" priority="1551" operator="equal">
      <x:formula>ISTEXT($A34)</x:formula>
    </x:cfRule>
    <x:cfRule type="expression" dxfId="1" priority="1552" operator="equal">
      <x:formula>ISTEXT($B34)</x:formula>
    </x:cfRule>
    <x:cfRule type="expression" dxfId="2" priority="1553" operator="equal">
      <x:formula>ISTEXT($C34)</x:formula>
    </x:cfRule>
    <x:cfRule type="expression" dxfId="0" priority="1554" operator="equal">
      <x:formula>ISTEXT($A34)</x:formula>
    </x:cfRule>
    <x:cfRule type="expression" dxfId="1" priority="1555" operator="equal">
      <x:formula>ISTEXT($B34)</x:formula>
    </x:cfRule>
    <x:cfRule type="expression" dxfId="2" priority="1556" operator="equal">
      <x:formula>ISTEXT($C34)</x:formula>
    </x:cfRule>
  </x:conditionalFormatting>
  <x:conditionalFormatting sqref="K34:K34">
    <x:cfRule type="expression" dxfId="0" priority="1557" operator="equal">
      <x:formula>ISTEXT($A34)</x:formula>
    </x:cfRule>
    <x:cfRule type="expression" dxfId="1" priority="1558" operator="equal">
      <x:formula>ISTEXT($B34)</x:formula>
    </x:cfRule>
    <x:cfRule type="expression" dxfId="2" priority="1559" operator="equal">
      <x:formula>ISTEXT($C34)</x:formula>
    </x:cfRule>
    <x:cfRule type="expression" dxfId="0" priority="1560" operator="equal">
      <x:formula>ISTEXT($A34)</x:formula>
    </x:cfRule>
    <x:cfRule type="expression" dxfId="1" priority="1561" operator="equal">
      <x:formula>ISTEXT($B34)</x:formula>
    </x:cfRule>
    <x:cfRule type="expression" dxfId="2" priority="1562" operator="equal">
      <x:formula>ISTEXT($C34)</x:formula>
    </x:cfRule>
    <x:cfRule type="expression" dxfId="0" priority="1563" operator="equal">
      <x:formula>ISTEXT($A34)</x:formula>
    </x:cfRule>
    <x:cfRule type="expression" dxfId="1" priority="1564" operator="equal">
      <x:formula>ISTEXT($B34)</x:formula>
    </x:cfRule>
    <x:cfRule type="expression" dxfId="2" priority="1565" operator="equal">
      <x:formula>ISTEXT($C34)</x:formula>
    </x:cfRule>
  </x:conditionalFormatting>
  <x:conditionalFormatting sqref="L34:L34">
    <x:cfRule type="expression" dxfId="0" priority="1566" operator="equal">
      <x:formula>ISTEXT($A34)</x:formula>
    </x:cfRule>
    <x:cfRule type="expression" dxfId="1" priority="1567" operator="equal">
      <x:formula>ISTEXT($B34)</x:formula>
    </x:cfRule>
    <x:cfRule type="expression" dxfId="2" priority="1568" operator="equal">
      <x:formula>ISTEXT($C34)</x:formula>
    </x:cfRule>
    <x:cfRule type="expression" dxfId="0" priority="1569" operator="equal">
      <x:formula>ISTEXT($A34)</x:formula>
    </x:cfRule>
    <x:cfRule type="expression" dxfId="1" priority="1570" operator="equal">
      <x:formula>ISTEXT($B34)</x:formula>
    </x:cfRule>
    <x:cfRule type="expression" dxfId="2" priority="1571" operator="equal">
      <x:formula>ISTEXT($C34)</x:formula>
    </x:cfRule>
    <x:cfRule type="expression" dxfId="0" priority="1572" operator="equal">
      <x:formula>ISTEXT($A34)</x:formula>
    </x:cfRule>
    <x:cfRule type="expression" dxfId="1" priority="1573" operator="equal">
      <x:formula>ISTEXT($B34)</x:formula>
    </x:cfRule>
    <x:cfRule type="expression" dxfId="2" priority="1574" operator="equal">
      <x:formula>ISTEXT($C34)</x:formula>
    </x:cfRule>
  </x:conditionalFormatting>
  <x:conditionalFormatting sqref="M34:M34">
    <x:cfRule type="expression" dxfId="0" priority="1575" operator="equal">
      <x:formula>ISTEXT($A34)</x:formula>
    </x:cfRule>
    <x:cfRule type="expression" dxfId="1" priority="1576" operator="equal">
      <x:formula>ISTEXT($B34)</x:formula>
    </x:cfRule>
    <x:cfRule type="expression" dxfId="2" priority="1577" operator="equal">
      <x:formula>ISTEXT($C34)</x:formula>
    </x:cfRule>
    <x:cfRule type="expression" dxfId="0" priority="1578" operator="equal">
      <x:formula>ISTEXT($A34)</x:formula>
    </x:cfRule>
    <x:cfRule type="expression" dxfId="1" priority="1579" operator="equal">
      <x:formula>ISTEXT($B34)</x:formula>
    </x:cfRule>
    <x:cfRule type="expression" dxfId="2" priority="1580" operator="equal">
      <x:formula>ISTEXT($C34)</x:formula>
    </x:cfRule>
    <x:cfRule type="expression" dxfId="0" priority="1581" operator="equal">
      <x:formula>ISTEXT($A34)</x:formula>
    </x:cfRule>
    <x:cfRule type="expression" dxfId="1" priority="1582" operator="equal">
      <x:formula>ISTEXT($B34)</x:formula>
    </x:cfRule>
    <x:cfRule type="expression" dxfId="2" priority="1583" operator="equal">
      <x:formula>ISTEXT($C34)</x:formula>
    </x:cfRule>
  </x:conditionalFormatting>
  <x:conditionalFormatting sqref="N34:N34">
    <x:cfRule type="expression" dxfId="0" priority="1584" operator="equal">
      <x:formula>ISTEXT($A34)</x:formula>
    </x:cfRule>
    <x:cfRule type="expression" dxfId="1" priority="1585" operator="equal">
      <x:formula>ISTEXT($B34)</x:formula>
    </x:cfRule>
    <x:cfRule type="expression" dxfId="2" priority="1586" operator="equal">
      <x:formula>ISTEXT($C34)</x:formula>
    </x:cfRule>
    <x:cfRule type="expression" dxfId="0" priority="1587" operator="equal">
      <x:formula>ISTEXT($A34)</x:formula>
    </x:cfRule>
    <x:cfRule type="expression" dxfId="1" priority="1588" operator="equal">
      <x:formula>ISTEXT($B34)</x:formula>
    </x:cfRule>
    <x:cfRule type="expression" dxfId="2" priority="1589" operator="equal">
      <x:formula>ISTEXT($C34)</x:formula>
    </x:cfRule>
    <x:cfRule type="expression" dxfId="0" priority="1590" operator="equal">
      <x:formula>ISTEXT($A34)</x:formula>
    </x:cfRule>
    <x:cfRule type="expression" dxfId="1" priority="1591" operator="equal">
      <x:formula>ISTEXT($B34)</x:formula>
    </x:cfRule>
    <x:cfRule type="expression" dxfId="2" priority="1592" operator="equal">
      <x:formula>ISTEXT($C34)</x:formula>
    </x:cfRule>
  </x:conditionalFormatting>
  <x:conditionalFormatting sqref="O34:O34">
    <x:cfRule type="expression" dxfId="0" priority="1593" operator="equal">
      <x:formula>ISTEXT($A34)</x:formula>
    </x:cfRule>
    <x:cfRule type="expression" dxfId="1" priority="1594" operator="equal">
      <x:formula>ISTEXT($B34)</x:formula>
    </x:cfRule>
    <x:cfRule type="expression" dxfId="2" priority="1595" operator="equal">
      <x:formula>ISTEXT($C34)</x:formula>
    </x:cfRule>
    <x:cfRule type="expression" dxfId="0" priority="1596" operator="equal">
      <x:formula>ISTEXT($A34)</x:formula>
    </x:cfRule>
    <x:cfRule type="expression" dxfId="1" priority="1597" operator="equal">
      <x:formula>ISTEXT($B34)</x:formula>
    </x:cfRule>
    <x:cfRule type="expression" dxfId="2" priority="1598" operator="equal">
      <x:formula>ISTEXT($C34)</x:formula>
    </x:cfRule>
    <x:cfRule type="expression" dxfId="0" priority="1599" operator="equal">
      <x:formula>ISTEXT($A34)</x:formula>
    </x:cfRule>
    <x:cfRule type="expression" dxfId="1" priority="1600" operator="equal">
      <x:formula>ISTEXT($B34)</x:formula>
    </x:cfRule>
    <x:cfRule type="expression" dxfId="2" priority="1601" operator="equal">
      <x:formula>ISTEXT($C34)</x:formula>
    </x:cfRule>
  </x:conditionalFormatting>
  <x:conditionalFormatting sqref="P34:P34">
    <x:cfRule type="expression" dxfId="0" priority="1602" operator="equal">
      <x:formula>ISTEXT($A34)</x:formula>
    </x:cfRule>
    <x:cfRule type="expression" dxfId="1" priority="1603" operator="equal">
      <x:formula>ISTEXT($B34)</x:formula>
    </x:cfRule>
    <x:cfRule type="expression" dxfId="2" priority="1604" operator="equal">
      <x:formula>ISTEXT($C34)</x:formula>
    </x:cfRule>
    <x:cfRule type="expression" dxfId="0" priority="1605" operator="equal">
      <x:formula>ISTEXT($A34)</x:formula>
    </x:cfRule>
    <x:cfRule type="expression" dxfId="1" priority="1606" operator="equal">
      <x:formula>ISTEXT($B34)</x:formula>
    </x:cfRule>
    <x:cfRule type="expression" dxfId="2" priority="1607" operator="equal">
      <x:formula>ISTEXT($C34)</x:formula>
    </x:cfRule>
    <x:cfRule type="expression" dxfId="0" priority="1608" operator="equal">
      <x:formula>ISTEXT($A34)</x:formula>
    </x:cfRule>
    <x:cfRule type="expression" dxfId="1" priority="1609" operator="equal">
      <x:formula>ISTEXT($B34)</x:formula>
    </x:cfRule>
    <x:cfRule type="expression" dxfId="2" priority="1610" operator="equal">
      <x:formula>ISTEXT($C34)</x:formula>
    </x:cfRule>
  </x:conditionalFormatting>
  <x:conditionalFormatting sqref="Q34:Q34">
    <x:cfRule type="expression" dxfId="0" priority="1611" operator="equal">
      <x:formula>ISTEXT($A34)</x:formula>
    </x:cfRule>
    <x:cfRule type="expression" dxfId="1" priority="1612" operator="equal">
      <x:formula>ISTEXT($B34)</x:formula>
    </x:cfRule>
    <x:cfRule type="expression" dxfId="2" priority="1613" operator="equal">
      <x:formula>ISTEXT($C34)</x:formula>
    </x:cfRule>
    <x:cfRule type="expression" dxfId="0" priority="1614" operator="equal">
      <x:formula>ISTEXT($A34)</x:formula>
    </x:cfRule>
    <x:cfRule type="expression" dxfId="1" priority="1615" operator="equal">
      <x:formula>ISTEXT($B34)</x:formula>
    </x:cfRule>
    <x:cfRule type="expression" dxfId="2" priority="1616" operator="equal">
      <x:formula>ISTEXT($C34)</x:formula>
    </x:cfRule>
    <x:cfRule type="expression" dxfId="0" priority="1617" operator="equal">
      <x:formula>ISTEXT($A34)</x:formula>
    </x:cfRule>
    <x:cfRule type="expression" dxfId="1" priority="1618" operator="equal">
      <x:formula>ISTEXT($B34)</x:formula>
    </x:cfRule>
    <x:cfRule type="expression" dxfId="2" priority="1619" operator="equal">
      <x:formula>ISTEXT($C34)</x:formula>
    </x:cfRule>
  </x:conditionalFormatting>
  <x:conditionalFormatting sqref="R34:R34">
    <x:cfRule type="expression" dxfId="0" priority="1620" operator="equal">
      <x:formula>ISTEXT($A34)</x:formula>
    </x:cfRule>
    <x:cfRule type="expression" dxfId="1" priority="1621" operator="equal">
      <x:formula>ISTEXT($B34)</x:formula>
    </x:cfRule>
    <x:cfRule type="expression" dxfId="2" priority="1622" operator="equal">
      <x:formula>ISTEXT($C34)</x:formula>
    </x:cfRule>
    <x:cfRule type="expression" dxfId="0" priority="1623" operator="equal">
      <x:formula>ISTEXT($A34)</x:formula>
    </x:cfRule>
    <x:cfRule type="expression" dxfId="1" priority="1624" operator="equal">
      <x:formula>ISTEXT($B34)</x:formula>
    </x:cfRule>
    <x:cfRule type="expression" dxfId="2" priority="1625" operator="equal">
      <x:formula>ISTEXT($C34)</x:formula>
    </x:cfRule>
    <x:cfRule type="expression" dxfId="0" priority="1626" operator="equal">
      <x:formula>ISTEXT($A34)</x:formula>
    </x:cfRule>
    <x:cfRule type="expression" dxfId="1" priority="1627" operator="equal">
      <x:formula>ISTEXT($B34)</x:formula>
    </x:cfRule>
    <x:cfRule type="expression" dxfId="2" priority="1628" operator="equal">
      <x:formula>ISTEXT($C34)</x:formula>
    </x:cfRule>
  </x:conditionalFormatting>
  <x:conditionalFormatting sqref="A30:B30">
    <x:cfRule type="expression" dxfId="0" priority="1629" operator="equal">
      <x:formula>ISTEXT($A30)</x:formula>
    </x:cfRule>
  </x:conditionalFormatting>
  <x:conditionalFormatting sqref="B30:B30">
    <x:cfRule type="expression" dxfId="1" priority="1630" operator="equal">
      <x:formula>ISTEXT($B30)</x:formula>
    </x:cfRule>
    <x:cfRule type="expression" dxfId="0" priority="1631" operator="equal">
      <x:formula>ISTEXT($A30)</x:formula>
    </x:cfRule>
    <x:cfRule type="expression" dxfId="1" priority="1632" operator="equal">
      <x:formula>ISTEXT($B30)</x:formula>
    </x:cfRule>
  </x:conditionalFormatting>
  <x:conditionalFormatting sqref="C30:C30">
    <x:cfRule type="expression" dxfId="0" priority="1633" operator="equal">
      <x:formula>ISTEXT($A30)</x:formula>
    </x:cfRule>
    <x:cfRule type="expression" dxfId="1" priority="1634" operator="equal">
      <x:formula>ISTEXT($B30)</x:formula>
    </x:cfRule>
    <x:cfRule type="expression" dxfId="2" priority="1635" operator="equal">
      <x:formula>ISTEXT($C30)</x:formula>
    </x:cfRule>
    <x:cfRule type="expression" dxfId="0" priority="1636" operator="equal">
      <x:formula>ISTEXT($A30)</x:formula>
    </x:cfRule>
    <x:cfRule type="expression" dxfId="1" priority="1637" operator="equal">
      <x:formula>ISTEXT($B30)</x:formula>
    </x:cfRule>
    <x:cfRule type="expression" dxfId="2" priority="1638" operator="equal">
      <x:formula>ISTEXT($C30)</x:formula>
    </x:cfRule>
    <x:cfRule type="expression" dxfId="0" priority="1639" operator="equal">
      <x:formula>ISTEXT($A30)</x:formula>
    </x:cfRule>
    <x:cfRule type="expression" dxfId="1" priority="1640" operator="equal">
      <x:formula>ISTEXT($B30)</x:formula>
    </x:cfRule>
    <x:cfRule type="expression" dxfId="2" priority="1641" operator="equal">
      <x:formula>ISTEXT($C30)</x:formula>
    </x:cfRule>
  </x:conditionalFormatting>
  <x:conditionalFormatting sqref="D30:D30">
    <x:cfRule type="expression" dxfId="0" priority="1642" operator="equal">
      <x:formula>ISTEXT($A30)</x:formula>
    </x:cfRule>
    <x:cfRule type="expression" dxfId="1" priority="1643" operator="equal">
      <x:formula>ISTEXT($B30)</x:formula>
    </x:cfRule>
    <x:cfRule type="expression" dxfId="2" priority="1644" operator="equal">
      <x:formula>ISTEXT($C30)</x:formula>
    </x:cfRule>
    <x:cfRule type="expression" dxfId="0" priority="1645" operator="equal">
      <x:formula>ISTEXT($A30)</x:formula>
    </x:cfRule>
    <x:cfRule type="expression" dxfId="1" priority="1646" operator="equal">
      <x:formula>ISTEXT($B30)</x:formula>
    </x:cfRule>
    <x:cfRule type="expression" dxfId="2" priority="1647" operator="equal">
      <x:formula>ISTEXT($C30)</x:formula>
    </x:cfRule>
    <x:cfRule type="expression" dxfId="0" priority="1648" operator="equal">
      <x:formula>ISTEXT($A30)</x:formula>
    </x:cfRule>
    <x:cfRule type="expression" dxfId="1" priority="1649" operator="equal">
      <x:formula>ISTEXT($B30)</x:formula>
    </x:cfRule>
    <x:cfRule type="expression" dxfId="2" priority="1650" operator="equal">
      <x:formula>ISTEXT($C30)</x:formula>
    </x:cfRule>
  </x:conditionalFormatting>
  <x:conditionalFormatting sqref="E30:E30">
    <x:cfRule type="expression" dxfId="0" priority="1651" operator="equal">
      <x:formula>ISTEXT($A30)</x:formula>
    </x:cfRule>
    <x:cfRule type="expression" dxfId="1" priority="1652" operator="equal">
      <x:formula>ISTEXT($B30)</x:formula>
    </x:cfRule>
    <x:cfRule type="expression" dxfId="2" priority="1653" operator="equal">
      <x:formula>ISTEXT($C30)</x:formula>
    </x:cfRule>
    <x:cfRule type="expression" dxfId="0" priority="1654" operator="equal">
      <x:formula>ISTEXT($A30)</x:formula>
    </x:cfRule>
    <x:cfRule type="expression" dxfId="1" priority="1655" operator="equal">
      <x:formula>ISTEXT($B30)</x:formula>
    </x:cfRule>
    <x:cfRule type="expression" dxfId="2" priority="1656" operator="equal">
      <x:formula>ISTEXT($C30)</x:formula>
    </x:cfRule>
    <x:cfRule type="expression" dxfId="0" priority="1657" operator="equal">
      <x:formula>ISTEXT($A30)</x:formula>
    </x:cfRule>
    <x:cfRule type="expression" dxfId="1" priority="1658" operator="equal">
      <x:formula>ISTEXT($B30)</x:formula>
    </x:cfRule>
    <x:cfRule type="expression" dxfId="2" priority="1659" operator="equal">
      <x:formula>ISTEXT($C30)</x:formula>
    </x:cfRule>
  </x:conditionalFormatting>
  <x:conditionalFormatting sqref="F30:F30">
    <x:cfRule type="expression" dxfId="0" priority="1660" operator="equal">
      <x:formula>ISTEXT($A30)</x:formula>
    </x:cfRule>
    <x:cfRule type="expression" dxfId="1" priority="1661" operator="equal">
      <x:formula>ISTEXT($B30)</x:formula>
    </x:cfRule>
    <x:cfRule type="expression" dxfId="2" priority="1662" operator="equal">
      <x:formula>ISTEXT($C30)</x:formula>
    </x:cfRule>
    <x:cfRule type="expression" dxfId="0" priority="1663" operator="equal">
      <x:formula>ISTEXT($A30)</x:formula>
    </x:cfRule>
    <x:cfRule type="expression" dxfId="1" priority="1664" operator="equal">
      <x:formula>ISTEXT($B30)</x:formula>
    </x:cfRule>
    <x:cfRule type="expression" dxfId="2" priority="1665" operator="equal">
      <x:formula>ISTEXT($C30)</x:formula>
    </x:cfRule>
    <x:cfRule type="expression" dxfId="0" priority="1666" operator="equal">
      <x:formula>ISTEXT($A30)</x:formula>
    </x:cfRule>
    <x:cfRule type="expression" dxfId="1" priority="1667" operator="equal">
      <x:formula>ISTEXT($B30)</x:formula>
    </x:cfRule>
    <x:cfRule type="expression" dxfId="2" priority="1668" operator="equal">
      <x:formula>ISTEXT($C30)</x:formula>
    </x:cfRule>
  </x:conditionalFormatting>
  <x:conditionalFormatting sqref="G30:G30">
    <x:cfRule type="expression" dxfId="0" priority="1669" operator="equal">
      <x:formula>ISTEXT($A30)</x:formula>
    </x:cfRule>
    <x:cfRule type="expression" dxfId="1" priority="1670" operator="equal">
      <x:formula>ISTEXT($B30)</x:formula>
    </x:cfRule>
    <x:cfRule type="expression" dxfId="2" priority="1671" operator="equal">
      <x:formula>ISTEXT($C30)</x:formula>
    </x:cfRule>
    <x:cfRule type="expression" dxfId="0" priority="1672" operator="equal">
      <x:formula>ISTEXT($A30)</x:formula>
    </x:cfRule>
    <x:cfRule type="expression" dxfId="1" priority="1673" operator="equal">
      <x:formula>ISTEXT($B30)</x:formula>
    </x:cfRule>
    <x:cfRule type="expression" dxfId="2" priority="1674" operator="equal">
      <x:formula>ISTEXT($C30)</x:formula>
    </x:cfRule>
    <x:cfRule type="expression" dxfId="0" priority="1675" operator="equal">
      <x:formula>ISTEXT($A30)</x:formula>
    </x:cfRule>
    <x:cfRule type="expression" dxfId="1" priority="1676" operator="equal">
      <x:formula>ISTEXT($B30)</x:formula>
    </x:cfRule>
    <x:cfRule type="expression" dxfId="2" priority="1677" operator="equal">
      <x:formula>ISTEXT($C30)</x:formula>
    </x:cfRule>
  </x:conditionalFormatting>
  <x:conditionalFormatting sqref="H30:H30">
    <x:cfRule type="expression" dxfId="0" priority="1678" operator="equal">
      <x:formula>ISTEXT($A30)</x:formula>
    </x:cfRule>
    <x:cfRule type="expression" dxfId="1" priority="1679" operator="equal">
      <x:formula>ISTEXT($B30)</x:formula>
    </x:cfRule>
    <x:cfRule type="expression" dxfId="2" priority="1680" operator="equal">
      <x:formula>ISTEXT($C30)</x:formula>
    </x:cfRule>
    <x:cfRule type="expression" dxfId="0" priority="1681" operator="equal">
      <x:formula>ISTEXT($A30)</x:formula>
    </x:cfRule>
    <x:cfRule type="expression" dxfId="1" priority="1682" operator="equal">
      <x:formula>ISTEXT($B30)</x:formula>
    </x:cfRule>
    <x:cfRule type="expression" dxfId="2" priority="1683" operator="equal">
      <x:formula>ISTEXT($C30)</x:formula>
    </x:cfRule>
    <x:cfRule type="expression" dxfId="0" priority="1684" operator="equal">
      <x:formula>ISTEXT($A30)</x:formula>
    </x:cfRule>
    <x:cfRule type="expression" dxfId="1" priority="1685" operator="equal">
      <x:formula>ISTEXT($B30)</x:formula>
    </x:cfRule>
    <x:cfRule type="expression" dxfId="2" priority="1686" operator="equal">
      <x:formula>ISTEXT($C30)</x:formula>
    </x:cfRule>
  </x:conditionalFormatting>
  <x:conditionalFormatting sqref="I30:I30">
    <x:cfRule type="expression" dxfId="0" priority="1687" operator="equal">
      <x:formula>ISTEXT($A30)</x:formula>
    </x:cfRule>
    <x:cfRule type="expression" dxfId="1" priority="1688" operator="equal">
      <x:formula>ISTEXT($B30)</x:formula>
    </x:cfRule>
    <x:cfRule type="expression" dxfId="2" priority="1689" operator="equal">
      <x:formula>ISTEXT($C30)</x:formula>
    </x:cfRule>
    <x:cfRule type="expression" dxfId="0" priority="1690" operator="equal">
      <x:formula>ISTEXT($A30)</x:formula>
    </x:cfRule>
    <x:cfRule type="expression" dxfId="1" priority="1691" operator="equal">
      <x:formula>ISTEXT($B30)</x:formula>
    </x:cfRule>
    <x:cfRule type="expression" dxfId="2" priority="1692" operator="equal">
      <x:formula>ISTEXT($C30)</x:formula>
    </x:cfRule>
    <x:cfRule type="expression" dxfId="0" priority="1693" operator="equal">
      <x:formula>ISTEXT($A30)</x:formula>
    </x:cfRule>
    <x:cfRule type="expression" dxfId="1" priority="1694" operator="equal">
      <x:formula>ISTEXT($B30)</x:formula>
    </x:cfRule>
    <x:cfRule type="expression" dxfId="2" priority="1695" operator="equal">
      <x:formula>ISTEXT($C30)</x:formula>
    </x:cfRule>
  </x:conditionalFormatting>
  <x:conditionalFormatting sqref="J30:J30">
    <x:cfRule type="expression" dxfId="0" priority="1696" operator="equal">
      <x:formula>ISTEXT($A30)</x:formula>
    </x:cfRule>
    <x:cfRule type="expression" dxfId="1" priority="1697" operator="equal">
      <x:formula>ISTEXT($B30)</x:formula>
    </x:cfRule>
    <x:cfRule type="expression" dxfId="2" priority="1698" operator="equal">
      <x:formula>ISTEXT($C30)</x:formula>
    </x:cfRule>
    <x:cfRule type="expression" dxfId="0" priority="1699" operator="equal">
      <x:formula>ISTEXT($A30)</x:formula>
    </x:cfRule>
    <x:cfRule type="expression" dxfId="1" priority="1700" operator="equal">
      <x:formula>ISTEXT($B30)</x:formula>
    </x:cfRule>
    <x:cfRule type="expression" dxfId="2" priority="1701" operator="equal">
      <x:formula>ISTEXT($C30)</x:formula>
    </x:cfRule>
    <x:cfRule type="expression" dxfId="0" priority="1702" operator="equal">
      <x:formula>ISTEXT($A30)</x:formula>
    </x:cfRule>
    <x:cfRule type="expression" dxfId="1" priority="1703" operator="equal">
      <x:formula>ISTEXT($B30)</x:formula>
    </x:cfRule>
    <x:cfRule type="expression" dxfId="2" priority="1704" operator="equal">
      <x:formula>ISTEXT($C30)</x:formula>
    </x:cfRule>
  </x:conditionalFormatting>
  <x:conditionalFormatting sqref="K30:K30">
    <x:cfRule type="expression" dxfId="0" priority="1705" operator="equal">
      <x:formula>ISTEXT($A30)</x:formula>
    </x:cfRule>
    <x:cfRule type="expression" dxfId="1" priority="1706" operator="equal">
      <x:formula>ISTEXT($B30)</x:formula>
    </x:cfRule>
    <x:cfRule type="expression" dxfId="2" priority="1707" operator="equal">
      <x:formula>ISTEXT($C30)</x:formula>
    </x:cfRule>
    <x:cfRule type="expression" dxfId="0" priority="1708" operator="equal">
      <x:formula>ISTEXT($A30)</x:formula>
    </x:cfRule>
    <x:cfRule type="expression" dxfId="1" priority="1709" operator="equal">
      <x:formula>ISTEXT($B30)</x:formula>
    </x:cfRule>
    <x:cfRule type="expression" dxfId="2" priority="1710" operator="equal">
      <x:formula>ISTEXT($C30)</x:formula>
    </x:cfRule>
    <x:cfRule type="expression" dxfId="0" priority="1711" operator="equal">
      <x:formula>ISTEXT($A30)</x:formula>
    </x:cfRule>
    <x:cfRule type="expression" dxfId="1" priority="1712" operator="equal">
      <x:formula>ISTEXT($B30)</x:formula>
    </x:cfRule>
    <x:cfRule type="expression" dxfId="2" priority="1713" operator="equal">
      <x:formula>ISTEXT($C30)</x:formula>
    </x:cfRule>
  </x:conditionalFormatting>
  <x:conditionalFormatting sqref="L30:L30">
    <x:cfRule type="expression" dxfId="0" priority="1714" operator="equal">
      <x:formula>ISTEXT($A30)</x:formula>
    </x:cfRule>
    <x:cfRule type="expression" dxfId="1" priority="1715" operator="equal">
      <x:formula>ISTEXT($B30)</x:formula>
    </x:cfRule>
    <x:cfRule type="expression" dxfId="2" priority="1716" operator="equal">
      <x:formula>ISTEXT($C30)</x:formula>
    </x:cfRule>
    <x:cfRule type="expression" dxfId="0" priority="1717" operator="equal">
      <x:formula>ISTEXT($A30)</x:formula>
    </x:cfRule>
    <x:cfRule type="expression" dxfId="1" priority="1718" operator="equal">
      <x:formula>ISTEXT($B30)</x:formula>
    </x:cfRule>
    <x:cfRule type="expression" dxfId="2" priority="1719" operator="equal">
      <x:formula>ISTEXT($C30)</x:formula>
    </x:cfRule>
    <x:cfRule type="expression" dxfId="0" priority="1720" operator="equal">
      <x:formula>ISTEXT($A30)</x:formula>
    </x:cfRule>
    <x:cfRule type="expression" dxfId="1" priority="1721" operator="equal">
      <x:formula>ISTEXT($B30)</x:formula>
    </x:cfRule>
    <x:cfRule type="expression" dxfId="2" priority="1722" operator="equal">
      <x:formula>ISTEXT($C30)</x:formula>
    </x:cfRule>
  </x:conditionalFormatting>
  <x:conditionalFormatting sqref="M30:M30">
    <x:cfRule type="expression" dxfId="0" priority="1723" operator="equal">
      <x:formula>ISTEXT($A30)</x:formula>
    </x:cfRule>
    <x:cfRule type="expression" dxfId="1" priority="1724" operator="equal">
      <x:formula>ISTEXT($B30)</x:formula>
    </x:cfRule>
    <x:cfRule type="expression" dxfId="2" priority="1725" operator="equal">
      <x:formula>ISTEXT($C30)</x:formula>
    </x:cfRule>
    <x:cfRule type="expression" dxfId="0" priority="1726" operator="equal">
      <x:formula>ISTEXT($A30)</x:formula>
    </x:cfRule>
    <x:cfRule type="expression" dxfId="1" priority="1727" operator="equal">
      <x:formula>ISTEXT($B30)</x:formula>
    </x:cfRule>
    <x:cfRule type="expression" dxfId="2" priority="1728" operator="equal">
      <x:formula>ISTEXT($C30)</x:formula>
    </x:cfRule>
    <x:cfRule type="expression" dxfId="0" priority="1729" operator="equal">
      <x:formula>ISTEXT($A30)</x:formula>
    </x:cfRule>
    <x:cfRule type="expression" dxfId="1" priority="1730" operator="equal">
      <x:formula>ISTEXT($B30)</x:formula>
    </x:cfRule>
    <x:cfRule type="expression" dxfId="2" priority="1731" operator="equal">
      <x:formula>ISTEXT($C30)</x:formula>
    </x:cfRule>
  </x:conditionalFormatting>
  <x:conditionalFormatting sqref="N30:N30">
    <x:cfRule type="expression" dxfId="0" priority="1732" operator="equal">
      <x:formula>ISTEXT($A30)</x:formula>
    </x:cfRule>
    <x:cfRule type="expression" dxfId="1" priority="1733" operator="equal">
      <x:formula>ISTEXT($B30)</x:formula>
    </x:cfRule>
    <x:cfRule type="expression" dxfId="2" priority="1734" operator="equal">
      <x:formula>ISTEXT($C30)</x:formula>
    </x:cfRule>
    <x:cfRule type="expression" dxfId="0" priority="1735" operator="equal">
      <x:formula>ISTEXT($A30)</x:formula>
    </x:cfRule>
    <x:cfRule type="expression" dxfId="1" priority="1736" operator="equal">
      <x:formula>ISTEXT($B30)</x:formula>
    </x:cfRule>
    <x:cfRule type="expression" dxfId="2" priority="1737" operator="equal">
      <x:formula>ISTEXT($C30)</x:formula>
    </x:cfRule>
    <x:cfRule type="expression" dxfId="0" priority="1738" operator="equal">
      <x:formula>ISTEXT($A30)</x:formula>
    </x:cfRule>
    <x:cfRule type="expression" dxfId="1" priority="1739" operator="equal">
      <x:formula>ISTEXT($B30)</x:formula>
    </x:cfRule>
    <x:cfRule type="expression" dxfId="2" priority="1740" operator="equal">
      <x:formula>ISTEXT($C30)</x:formula>
    </x:cfRule>
  </x:conditionalFormatting>
  <x:conditionalFormatting sqref="O30:O30">
    <x:cfRule type="expression" dxfId="0" priority="1741" operator="equal">
      <x:formula>ISTEXT($A30)</x:formula>
    </x:cfRule>
    <x:cfRule type="expression" dxfId="1" priority="1742" operator="equal">
      <x:formula>ISTEXT($B30)</x:formula>
    </x:cfRule>
    <x:cfRule type="expression" dxfId="2" priority="1743" operator="equal">
      <x:formula>ISTEXT($C30)</x:formula>
    </x:cfRule>
    <x:cfRule type="expression" dxfId="0" priority="1744" operator="equal">
      <x:formula>ISTEXT($A30)</x:formula>
    </x:cfRule>
    <x:cfRule type="expression" dxfId="1" priority="1745" operator="equal">
      <x:formula>ISTEXT($B30)</x:formula>
    </x:cfRule>
    <x:cfRule type="expression" dxfId="2" priority="1746" operator="equal">
      <x:formula>ISTEXT($C30)</x:formula>
    </x:cfRule>
    <x:cfRule type="expression" dxfId="0" priority="1747" operator="equal">
      <x:formula>ISTEXT($A30)</x:formula>
    </x:cfRule>
    <x:cfRule type="expression" dxfId="1" priority="1748" operator="equal">
      <x:formula>ISTEXT($B30)</x:formula>
    </x:cfRule>
    <x:cfRule type="expression" dxfId="2" priority="1749" operator="equal">
      <x:formula>ISTEXT($C30)</x:formula>
    </x:cfRule>
  </x:conditionalFormatting>
  <x:conditionalFormatting sqref="P30:P30">
    <x:cfRule type="expression" dxfId="0" priority="1750" operator="equal">
      <x:formula>ISTEXT($A30)</x:formula>
    </x:cfRule>
    <x:cfRule type="expression" dxfId="1" priority="1751" operator="equal">
      <x:formula>ISTEXT($B30)</x:formula>
    </x:cfRule>
    <x:cfRule type="expression" dxfId="2" priority="1752" operator="equal">
      <x:formula>ISTEXT($C30)</x:formula>
    </x:cfRule>
    <x:cfRule type="expression" dxfId="0" priority="1753" operator="equal">
      <x:formula>ISTEXT($A30)</x:formula>
    </x:cfRule>
    <x:cfRule type="expression" dxfId="1" priority="1754" operator="equal">
      <x:formula>ISTEXT($B30)</x:formula>
    </x:cfRule>
    <x:cfRule type="expression" dxfId="2" priority="1755" operator="equal">
      <x:formula>ISTEXT($C30)</x:formula>
    </x:cfRule>
    <x:cfRule type="expression" dxfId="0" priority="1756" operator="equal">
      <x:formula>ISTEXT($A30)</x:formula>
    </x:cfRule>
    <x:cfRule type="expression" dxfId="1" priority="1757" operator="equal">
      <x:formula>ISTEXT($B30)</x:formula>
    </x:cfRule>
    <x:cfRule type="expression" dxfId="2" priority="1758" operator="equal">
      <x:formula>ISTEXT($C30)</x:formula>
    </x:cfRule>
  </x:conditionalFormatting>
  <x:conditionalFormatting sqref="Q30:Q30">
    <x:cfRule type="expression" dxfId="0" priority="1759" operator="equal">
      <x:formula>ISTEXT($A30)</x:formula>
    </x:cfRule>
    <x:cfRule type="expression" dxfId="1" priority="1760" operator="equal">
      <x:formula>ISTEXT($B30)</x:formula>
    </x:cfRule>
    <x:cfRule type="expression" dxfId="2" priority="1761" operator="equal">
      <x:formula>ISTEXT($C30)</x:formula>
    </x:cfRule>
    <x:cfRule type="expression" dxfId="0" priority="1762" operator="equal">
      <x:formula>ISTEXT($A30)</x:formula>
    </x:cfRule>
    <x:cfRule type="expression" dxfId="1" priority="1763" operator="equal">
      <x:formula>ISTEXT($B30)</x:formula>
    </x:cfRule>
    <x:cfRule type="expression" dxfId="2" priority="1764" operator="equal">
      <x:formula>ISTEXT($C30)</x:formula>
    </x:cfRule>
    <x:cfRule type="expression" dxfId="0" priority="1765" operator="equal">
      <x:formula>ISTEXT($A30)</x:formula>
    </x:cfRule>
    <x:cfRule type="expression" dxfId="1" priority="1766" operator="equal">
      <x:formula>ISTEXT($B30)</x:formula>
    </x:cfRule>
    <x:cfRule type="expression" dxfId="2" priority="1767" operator="equal">
      <x:formula>ISTEXT($C30)</x:formula>
    </x:cfRule>
  </x:conditionalFormatting>
  <x:conditionalFormatting sqref="R30:R30">
    <x:cfRule type="expression" dxfId="0" priority="1768" operator="equal">
      <x:formula>ISTEXT($A30)</x:formula>
    </x:cfRule>
    <x:cfRule type="expression" dxfId="1" priority="1769" operator="equal">
      <x:formula>ISTEXT($B30)</x:formula>
    </x:cfRule>
    <x:cfRule type="expression" dxfId="2" priority="1770" operator="equal">
      <x:formula>ISTEXT($C30)</x:formula>
    </x:cfRule>
    <x:cfRule type="expression" dxfId="0" priority="1771" operator="equal">
      <x:formula>ISTEXT($A30)</x:formula>
    </x:cfRule>
    <x:cfRule type="expression" dxfId="1" priority="1772" operator="equal">
      <x:formula>ISTEXT($B30)</x:formula>
    </x:cfRule>
    <x:cfRule type="expression" dxfId="2" priority="1773" operator="equal">
      <x:formula>ISTEXT($C30)</x:formula>
    </x:cfRule>
    <x:cfRule type="expression" dxfId="0" priority="1774" operator="equal">
      <x:formula>ISTEXT($A30)</x:formula>
    </x:cfRule>
    <x:cfRule type="expression" dxfId="1" priority="1775" operator="equal">
      <x:formula>ISTEXT($B30)</x:formula>
    </x:cfRule>
    <x:cfRule type="expression" dxfId="2" priority="1776" operator="equal">
      <x:formula>ISTEXT($C30)</x:formula>
    </x:cfRule>
  </x:conditionalFormatting>
  <x:conditionalFormatting sqref="A23:B23">
    <x:cfRule type="expression" dxfId="0" priority="1777" operator="equal">
      <x:formula>ISTEXT($A23)</x:formula>
    </x:cfRule>
  </x:conditionalFormatting>
  <x:conditionalFormatting sqref="B23:B23">
    <x:cfRule type="expression" dxfId="1" priority="1778" operator="equal">
      <x:formula>ISTEXT($B23)</x:formula>
    </x:cfRule>
    <x:cfRule type="expression" dxfId="0" priority="1779" operator="equal">
      <x:formula>ISTEXT($A23)</x:formula>
    </x:cfRule>
    <x:cfRule type="expression" dxfId="1" priority="1780" operator="equal">
      <x:formula>ISTEXT($B23)</x:formula>
    </x:cfRule>
  </x:conditionalFormatting>
  <x:conditionalFormatting sqref="C23:C23">
    <x:cfRule type="expression" dxfId="0" priority="1781" operator="equal">
      <x:formula>ISTEXT($A23)</x:formula>
    </x:cfRule>
    <x:cfRule type="expression" dxfId="1" priority="1782" operator="equal">
      <x:formula>ISTEXT($B23)</x:formula>
    </x:cfRule>
    <x:cfRule type="expression" dxfId="2" priority="1783" operator="equal">
      <x:formula>ISTEXT($C23)</x:formula>
    </x:cfRule>
    <x:cfRule type="expression" dxfId="0" priority="1784" operator="equal">
      <x:formula>ISTEXT($A23)</x:formula>
    </x:cfRule>
    <x:cfRule type="expression" dxfId="1" priority="1785" operator="equal">
      <x:formula>ISTEXT($B23)</x:formula>
    </x:cfRule>
    <x:cfRule type="expression" dxfId="2" priority="1786" operator="equal">
      <x:formula>ISTEXT($C23)</x:formula>
    </x:cfRule>
    <x:cfRule type="expression" dxfId="0" priority="1787" operator="equal">
      <x:formula>ISTEXT($A23)</x:formula>
    </x:cfRule>
    <x:cfRule type="expression" dxfId="1" priority="1788" operator="equal">
      <x:formula>ISTEXT($B23)</x:formula>
    </x:cfRule>
    <x:cfRule type="expression" dxfId="2" priority="1789" operator="equal">
      <x:formula>ISTEXT($C23)</x:formula>
    </x:cfRule>
  </x:conditionalFormatting>
  <x:conditionalFormatting sqref="D23:D23">
    <x:cfRule type="expression" dxfId="0" priority="1790" operator="equal">
      <x:formula>ISTEXT($A23)</x:formula>
    </x:cfRule>
    <x:cfRule type="expression" dxfId="1" priority="1791" operator="equal">
      <x:formula>ISTEXT($B23)</x:formula>
    </x:cfRule>
    <x:cfRule type="expression" dxfId="2" priority="1792" operator="equal">
      <x:formula>ISTEXT($C23)</x:formula>
    </x:cfRule>
    <x:cfRule type="expression" dxfId="0" priority="1793" operator="equal">
      <x:formula>ISTEXT($A23)</x:formula>
    </x:cfRule>
    <x:cfRule type="expression" dxfId="1" priority="1794" operator="equal">
      <x:formula>ISTEXT($B23)</x:formula>
    </x:cfRule>
    <x:cfRule type="expression" dxfId="2" priority="1795" operator="equal">
      <x:formula>ISTEXT($C23)</x:formula>
    </x:cfRule>
    <x:cfRule type="expression" dxfId="0" priority="1796" operator="equal">
      <x:formula>ISTEXT($A23)</x:formula>
    </x:cfRule>
    <x:cfRule type="expression" dxfId="1" priority="1797" operator="equal">
      <x:formula>ISTEXT($B23)</x:formula>
    </x:cfRule>
    <x:cfRule type="expression" dxfId="2" priority="1798" operator="equal">
      <x:formula>ISTEXT($C23)</x:formula>
    </x:cfRule>
  </x:conditionalFormatting>
  <x:conditionalFormatting sqref="E23:E23">
    <x:cfRule type="expression" dxfId="0" priority="1799" operator="equal">
      <x:formula>ISTEXT($A23)</x:formula>
    </x:cfRule>
    <x:cfRule type="expression" dxfId="1" priority="1800" operator="equal">
      <x:formula>ISTEXT($B23)</x:formula>
    </x:cfRule>
    <x:cfRule type="expression" dxfId="2" priority="1801" operator="equal">
      <x:formula>ISTEXT($C23)</x:formula>
    </x:cfRule>
    <x:cfRule type="expression" dxfId="0" priority="1802" operator="equal">
      <x:formula>ISTEXT($A23)</x:formula>
    </x:cfRule>
    <x:cfRule type="expression" dxfId="1" priority="1803" operator="equal">
      <x:formula>ISTEXT($B23)</x:formula>
    </x:cfRule>
    <x:cfRule type="expression" dxfId="2" priority="1804" operator="equal">
      <x:formula>ISTEXT($C23)</x:formula>
    </x:cfRule>
    <x:cfRule type="expression" dxfId="0" priority="1805" operator="equal">
      <x:formula>ISTEXT($A23)</x:formula>
    </x:cfRule>
    <x:cfRule type="expression" dxfId="1" priority="1806" operator="equal">
      <x:formula>ISTEXT($B23)</x:formula>
    </x:cfRule>
    <x:cfRule type="expression" dxfId="2" priority="1807" operator="equal">
      <x:formula>ISTEXT($C23)</x:formula>
    </x:cfRule>
  </x:conditionalFormatting>
  <x:conditionalFormatting sqref="F23:F23">
    <x:cfRule type="expression" dxfId="0" priority="1808" operator="equal">
      <x:formula>ISTEXT($A23)</x:formula>
    </x:cfRule>
    <x:cfRule type="expression" dxfId="1" priority="1809" operator="equal">
      <x:formula>ISTEXT($B23)</x:formula>
    </x:cfRule>
    <x:cfRule type="expression" dxfId="2" priority="1810" operator="equal">
      <x:formula>ISTEXT($C23)</x:formula>
    </x:cfRule>
    <x:cfRule type="expression" dxfId="0" priority="1811" operator="equal">
      <x:formula>ISTEXT($A23)</x:formula>
    </x:cfRule>
    <x:cfRule type="expression" dxfId="1" priority="1812" operator="equal">
      <x:formula>ISTEXT($B23)</x:formula>
    </x:cfRule>
    <x:cfRule type="expression" dxfId="2" priority="1813" operator="equal">
      <x:formula>ISTEXT($C23)</x:formula>
    </x:cfRule>
    <x:cfRule type="expression" dxfId="0" priority="1814" operator="equal">
      <x:formula>ISTEXT($A23)</x:formula>
    </x:cfRule>
    <x:cfRule type="expression" dxfId="1" priority="1815" operator="equal">
      <x:formula>ISTEXT($B23)</x:formula>
    </x:cfRule>
    <x:cfRule type="expression" dxfId="2" priority="1816" operator="equal">
      <x:formula>ISTEXT($C23)</x:formula>
    </x:cfRule>
  </x:conditionalFormatting>
  <x:conditionalFormatting sqref="G23:G23">
    <x:cfRule type="expression" dxfId="0" priority="1817" operator="equal">
      <x:formula>ISTEXT($A23)</x:formula>
    </x:cfRule>
    <x:cfRule type="expression" dxfId="1" priority="1818" operator="equal">
      <x:formula>ISTEXT($B23)</x:formula>
    </x:cfRule>
    <x:cfRule type="expression" dxfId="2" priority="1819" operator="equal">
      <x:formula>ISTEXT($C23)</x:formula>
    </x:cfRule>
    <x:cfRule type="expression" dxfId="0" priority="1820" operator="equal">
      <x:formula>ISTEXT($A23)</x:formula>
    </x:cfRule>
    <x:cfRule type="expression" dxfId="1" priority="1821" operator="equal">
      <x:formula>ISTEXT($B23)</x:formula>
    </x:cfRule>
    <x:cfRule type="expression" dxfId="2" priority="1822" operator="equal">
      <x:formula>ISTEXT($C23)</x:formula>
    </x:cfRule>
    <x:cfRule type="expression" dxfId="0" priority="1823" operator="equal">
      <x:formula>ISTEXT($A23)</x:formula>
    </x:cfRule>
    <x:cfRule type="expression" dxfId="1" priority="1824" operator="equal">
      <x:formula>ISTEXT($B23)</x:formula>
    </x:cfRule>
    <x:cfRule type="expression" dxfId="2" priority="1825" operator="equal">
      <x:formula>ISTEXT($C23)</x:formula>
    </x:cfRule>
  </x:conditionalFormatting>
  <x:conditionalFormatting sqref="H23:H23">
    <x:cfRule type="expression" dxfId="0" priority="1826" operator="equal">
      <x:formula>ISTEXT($A23)</x:formula>
    </x:cfRule>
    <x:cfRule type="expression" dxfId="1" priority="1827" operator="equal">
      <x:formula>ISTEXT($B23)</x:formula>
    </x:cfRule>
    <x:cfRule type="expression" dxfId="2" priority="1828" operator="equal">
      <x:formula>ISTEXT($C23)</x:formula>
    </x:cfRule>
    <x:cfRule type="expression" dxfId="0" priority="1829" operator="equal">
      <x:formula>ISTEXT($A23)</x:formula>
    </x:cfRule>
    <x:cfRule type="expression" dxfId="1" priority="1830" operator="equal">
      <x:formula>ISTEXT($B23)</x:formula>
    </x:cfRule>
    <x:cfRule type="expression" dxfId="2" priority="1831" operator="equal">
      <x:formula>ISTEXT($C23)</x:formula>
    </x:cfRule>
    <x:cfRule type="expression" dxfId="0" priority="1832" operator="equal">
      <x:formula>ISTEXT($A23)</x:formula>
    </x:cfRule>
    <x:cfRule type="expression" dxfId="1" priority="1833" operator="equal">
      <x:formula>ISTEXT($B23)</x:formula>
    </x:cfRule>
    <x:cfRule type="expression" dxfId="2" priority="1834" operator="equal">
      <x:formula>ISTEXT($C23)</x:formula>
    </x:cfRule>
  </x:conditionalFormatting>
  <x:conditionalFormatting sqref="I23:I23">
    <x:cfRule type="expression" dxfId="0" priority="1835" operator="equal">
      <x:formula>ISTEXT($A23)</x:formula>
    </x:cfRule>
    <x:cfRule type="expression" dxfId="1" priority="1836" operator="equal">
      <x:formula>ISTEXT($B23)</x:formula>
    </x:cfRule>
    <x:cfRule type="expression" dxfId="2" priority="1837" operator="equal">
      <x:formula>ISTEXT($C23)</x:formula>
    </x:cfRule>
    <x:cfRule type="expression" dxfId="0" priority="1838" operator="equal">
      <x:formula>ISTEXT($A23)</x:formula>
    </x:cfRule>
    <x:cfRule type="expression" dxfId="1" priority="1839" operator="equal">
      <x:formula>ISTEXT($B23)</x:formula>
    </x:cfRule>
    <x:cfRule type="expression" dxfId="2" priority="1840" operator="equal">
      <x:formula>ISTEXT($C23)</x:formula>
    </x:cfRule>
    <x:cfRule type="expression" dxfId="0" priority="1841" operator="equal">
      <x:formula>ISTEXT($A23)</x:formula>
    </x:cfRule>
    <x:cfRule type="expression" dxfId="1" priority="1842" operator="equal">
      <x:formula>ISTEXT($B23)</x:formula>
    </x:cfRule>
    <x:cfRule type="expression" dxfId="2" priority="1843" operator="equal">
      <x:formula>ISTEXT($C23)</x:formula>
    </x:cfRule>
  </x:conditionalFormatting>
  <x:conditionalFormatting sqref="J23:J23">
    <x:cfRule type="expression" dxfId="0" priority="1844" operator="equal">
      <x:formula>ISTEXT($A23)</x:formula>
    </x:cfRule>
    <x:cfRule type="expression" dxfId="1" priority="1845" operator="equal">
      <x:formula>ISTEXT($B23)</x:formula>
    </x:cfRule>
    <x:cfRule type="expression" dxfId="2" priority="1846" operator="equal">
      <x:formula>ISTEXT($C23)</x:formula>
    </x:cfRule>
    <x:cfRule type="expression" dxfId="0" priority="1847" operator="equal">
      <x:formula>ISTEXT($A23)</x:formula>
    </x:cfRule>
    <x:cfRule type="expression" dxfId="1" priority="1848" operator="equal">
      <x:formula>ISTEXT($B23)</x:formula>
    </x:cfRule>
    <x:cfRule type="expression" dxfId="2" priority="1849" operator="equal">
      <x:formula>ISTEXT($C23)</x:formula>
    </x:cfRule>
    <x:cfRule type="expression" dxfId="0" priority="1850" operator="equal">
      <x:formula>ISTEXT($A23)</x:formula>
    </x:cfRule>
    <x:cfRule type="expression" dxfId="1" priority="1851" operator="equal">
      <x:formula>ISTEXT($B23)</x:formula>
    </x:cfRule>
    <x:cfRule type="expression" dxfId="2" priority="1852" operator="equal">
      <x:formula>ISTEXT($C23)</x:formula>
    </x:cfRule>
  </x:conditionalFormatting>
  <x:conditionalFormatting sqref="K23:K23">
    <x:cfRule type="expression" dxfId="0" priority="1853" operator="equal">
      <x:formula>ISTEXT($A23)</x:formula>
    </x:cfRule>
    <x:cfRule type="expression" dxfId="1" priority="1854" operator="equal">
      <x:formula>ISTEXT($B23)</x:formula>
    </x:cfRule>
    <x:cfRule type="expression" dxfId="2" priority="1855" operator="equal">
      <x:formula>ISTEXT($C23)</x:formula>
    </x:cfRule>
    <x:cfRule type="expression" dxfId="0" priority="1856" operator="equal">
      <x:formula>ISTEXT($A23)</x:formula>
    </x:cfRule>
    <x:cfRule type="expression" dxfId="1" priority="1857" operator="equal">
      <x:formula>ISTEXT($B23)</x:formula>
    </x:cfRule>
    <x:cfRule type="expression" dxfId="2" priority="1858" operator="equal">
      <x:formula>ISTEXT($C23)</x:formula>
    </x:cfRule>
    <x:cfRule type="expression" dxfId="0" priority="1859" operator="equal">
      <x:formula>ISTEXT($A23)</x:formula>
    </x:cfRule>
    <x:cfRule type="expression" dxfId="1" priority="1860" operator="equal">
      <x:formula>ISTEXT($B23)</x:formula>
    </x:cfRule>
    <x:cfRule type="expression" dxfId="2" priority="1861" operator="equal">
      <x:formula>ISTEXT($C23)</x:formula>
    </x:cfRule>
  </x:conditionalFormatting>
  <x:conditionalFormatting sqref="L23:L23">
    <x:cfRule type="expression" dxfId="0" priority="1862" operator="equal">
      <x:formula>ISTEXT($A23)</x:formula>
    </x:cfRule>
    <x:cfRule type="expression" dxfId="1" priority="1863" operator="equal">
      <x:formula>ISTEXT($B23)</x:formula>
    </x:cfRule>
    <x:cfRule type="expression" dxfId="2" priority="1864" operator="equal">
      <x:formula>ISTEXT($C23)</x:formula>
    </x:cfRule>
    <x:cfRule type="expression" dxfId="0" priority="1865" operator="equal">
      <x:formula>ISTEXT($A23)</x:formula>
    </x:cfRule>
    <x:cfRule type="expression" dxfId="1" priority="1866" operator="equal">
      <x:formula>ISTEXT($B23)</x:formula>
    </x:cfRule>
    <x:cfRule type="expression" dxfId="2" priority="1867" operator="equal">
      <x:formula>ISTEXT($C23)</x:formula>
    </x:cfRule>
    <x:cfRule type="expression" dxfId="0" priority="1868" operator="equal">
      <x:formula>ISTEXT($A23)</x:formula>
    </x:cfRule>
    <x:cfRule type="expression" dxfId="1" priority="1869" operator="equal">
      <x:formula>ISTEXT($B23)</x:formula>
    </x:cfRule>
    <x:cfRule type="expression" dxfId="2" priority="1870" operator="equal">
      <x:formula>ISTEXT($C23)</x:formula>
    </x:cfRule>
  </x:conditionalFormatting>
  <x:conditionalFormatting sqref="M23:M23">
    <x:cfRule type="expression" dxfId="0" priority="1871" operator="equal">
      <x:formula>ISTEXT($A23)</x:formula>
    </x:cfRule>
    <x:cfRule type="expression" dxfId="1" priority="1872" operator="equal">
      <x:formula>ISTEXT($B23)</x:formula>
    </x:cfRule>
    <x:cfRule type="expression" dxfId="2" priority="1873" operator="equal">
      <x:formula>ISTEXT($C23)</x:formula>
    </x:cfRule>
    <x:cfRule type="expression" dxfId="0" priority="1874" operator="equal">
      <x:formula>ISTEXT($A23)</x:formula>
    </x:cfRule>
    <x:cfRule type="expression" dxfId="1" priority="1875" operator="equal">
      <x:formula>ISTEXT($B23)</x:formula>
    </x:cfRule>
    <x:cfRule type="expression" dxfId="2" priority="1876" operator="equal">
      <x:formula>ISTEXT($C23)</x:formula>
    </x:cfRule>
    <x:cfRule type="expression" dxfId="0" priority="1877" operator="equal">
      <x:formula>ISTEXT($A23)</x:formula>
    </x:cfRule>
    <x:cfRule type="expression" dxfId="1" priority="1878" operator="equal">
      <x:formula>ISTEXT($B23)</x:formula>
    </x:cfRule>
    <x:cfRule type="expression" dxfId="2" priority="1879" operator="equal">
      <x:formula>ISTEXT($C23)</x:formula>
    </x:cfRule>
  </x:conditionalFormatting>
  <x:conditionalFormatting sqref="N23:N23">
    <x:cfRule type="expression" dxfId="0" priority="1880" operator="equal">
      <x:formula>ISTEXT($A23)</x:formula>
    </x:cfRule>
    <x:cfRule type="expression" dxfId="1" priority="1881" operator="equal">
      <x:formula>ISTEXT($B23)</x:formula>
    </x:cfRule>
    <x:cfRule type="expression" dxfId="2" priority="1882" operator="equal">
      <x:formula>ISTEXT($C23)</x:formula>
    </x:cfRule>
    <x:cfRule type="expression" dxfId="0" priority="1883" operator="equal">
      <x:formula>ISTEXT($A23)</x:formula>
    </x:cfRule>
    <x:cfRule type="expression" dxfId="1" priority="1884" operator="equal">
      <x:formula>ISTEXT($B23)</x:formula>
    </x:cfRule>
    <x:cfRule type="expression" dxfId="2" priority="1885" operator="equal">
      <x:formula>ISTEXT($C23)</x:formula>
    </x:cfRule>
    <x:cfRule type="expression" dxfId="0" priority="1886" operator="equal">
      <x:formula>ISTEXT($A23)</x:formula>
    </x:cfRule>
    <x:cfRule type="expression" dxfId="1" priority="1887" operator="equal">
      <x:formula>ISTEXT($B23)</x:formula>
    </x:cfRule>
    <x:cfRule type="expression" dxfId="2" priority="1888" operator="equal">
      <x:formula>ISTEXT($C23)</x:formula>
    </x:cfRule>
  </x:conditionalFormatting>
  <x:conditionalFormatting sqref="O23:O23">
    <x:cfRule type="expression" dxfId="0" priority="1889" operator="equal">
      <x:formula>ISTEXT($A23)</x:formula>
    </x:cfRule>
    <x:cfRule type="expression" dxfId="1" priority="1890" operator="equal">
      <x:formula>ISTEXT($B23)</x:formula>
    </x:cfRule>
    <x:cfRule type="expression" dxfId="2" priority="1891" operator="equal">
      <x:formula>ISTEXT($C23)</x:formula>
    </x:cfRule>
    <x:cfRule type="expression" dxfId="0" priority="1892" operator="equal">
      <x:formula>ISTEXT($A23)</x:formula>
    </x:cfRule>
    <x:cfRule type="expression" dxfId="1" priority="1893" operator="equal">
      <x:formula>ISTEXT($B23)</x:formula>
    </x:cfRule>
    <x:cfRule type="expression" dxfId="2" priority="1894" operator="equal">
      <x:formula>ISTEXT($C23)</x:formula>
    </x:cfRule>
    <x:cfRule type="expression" dxfId="0" priority="1895" operator="equal">
      <x:formula>ISTEXT($A23)</x:formula>
    </x:cfRule>
    <x:cfRule type="expression" dxfId="1" priority="1896" operator="equal">
      <x:formula>ISTEXT($B23)</x:formula>
    </x:cfRule>
    <x:cfRule type="expression" dxfId="2" priority="1897" operator="equal">
      <x:formula>ISTEXT($C23)</x:formula>
    </x:cfRule>
  </x:conditionalFormatting>
  <x:conditionalFormatting sqref="P23:P23">
    <x:cfRule type="expression" dxfId="0" priority="1898" operator="equal">
      <x:formula>ISTEXT($A23)</x:formula>
    </x:cfRule>
    <x:cfRule type="expression" dxfId="1" priority="1899" operator="equal">
      <x:formula>ISTEXT($B23)</x:formula>
    </x:cfRule>
    <x:cfRule type="expression" dxfId="2" priority="1900" operator="equal">
      <x:formula>ISTEXT($C23)</x:formula>
    </x:cfRule>
    <x:cfRule type="expression" dxfId="0" priority="1901" operator="equal">
      <x:formula>ISTEXT($A23)</x:formula>
    </x:cfRule>
    <x:cfRule type="expression" dxfId="1" priority="1902" operator="equal">
      <x:formula>ISTEXT($B23)</x:formula>
    </x:cfRule>
    <x:cfRule type="expression" dxfId="2" priority="1903" operator="equal">
      <x:formula>ISTEXT($C23)</x:formula>
    </x:cfRule>
    <x:cfRule type="expression" dxfId="0" priority="1904" operator="equal">
      <x:formula>ISTEXT($A23)</x:formula>
    </x:cfRule>
    <x:cfRule type="expression" dxfId="1" priority="1905" operator="equal">
      <x:formula>ISTEXT($B23)</x:formula>
    </x:cfRule>
    <x:cfRule type="expression" dxfId="2" priority="1906" operator="equal">
      <x:formula>ISTEXT($C23)</x:formula>
    </x:cfRule>
  </x:conditionalFormatting>
  <x:conditionalFormatting sqref="Q23:Q23">
    <x:cfRule type="expression" dxfId="0" priority="1907" operator="equal">
      <x:formula>ISTEXT($A23)</x:formula>
    </x:cfRule>
    <x:cfRule type="expression" dxfId="1" priority="1908" operator="equal">
      <x:formula>ISTEXT($B23)</x:formula>
    </x:cfRule>
    <x:cfRule type="expression" dxfId="2" priority="1909" operator="equal">
      <x:formula>ISTEXT($C23)</x:formula>
    </x:cfRule>
    <x:cfRule type="expression" dxfId="0" priority="1910" operator="equal">
      <x:formula>ISTEXT($A23)</x:formula>
    </x:cfRule>
    <x:cfRule type="expression" dxfId="1" priority="1911" operator="equal">
      <x:formula>ISTEXT($B23)</x:formula>
    </x:cfRule>
    <x:cfRule type="expression" dxfId="2" priority="1912" operator="equal">
      <x:formula>ISTEXT($C23)</x:formula>
    </x:cfRule>
    <x:cfRule type="expression" dxfId="0" priority="1913" operator="equal">
      <x:formula>ISTEXT($A23)</x:formula>
    </x:cfRule>
    <x:cfRule type="expression" dxfId="1" priority="1914" operator="equal">
      <x:formula>ISTEXT($B23)</x:formula>
    </x:cfRule>
    <x:cfRule type="expression" dxfId="2" priority="1915" operator="equal">
      <x:formula>ISTEXT($C23)</x:formula>
    </x:cfRule>
  </x:conditionalFormatting>
  <x:conditionalFormatting sqref="R23:R23">
    <x:cfRule type="expression" dxfId="0" priority="1916" operator="equal">
      <x:formula>ISTEXT($A23)</x:formula>
    </x:cfRule>
    <x:cfRule type="expression" dxfId="1" priority="1917" operator="equal">
      <x:formula>ISTEXT($B23)</x:formula>
    </x:cfRule>
    <x:cfRule type="expression" dxfId="2" priority="1918" operator="equal">
      <x:formula>ISTEXT($C23)</x:formula>
    </x:cfRule>
    <x:cfRule type="expression" dxfId="0" priority="1919" operator="equal">
      <x:formula>ISTEXT($A23)</x:formula>
    </x:cfRule>
    <x:cfRule type="expression" dxfId="1" priority="1920" operator="equal">
      <x:formula>ISTEXT($B23)</x:formula>
    </x:cfRule>
    <x:cfRule type="expression" dxfId="2" priority="1921" operator="equal">
      <x:formula>ISTEXT($C23)</x:formula>
    </x:cfRule>
    <x:cfRule type="expression" dxfId="0" priority="1922" operator="equal">
      <x:formula>ISTEXT($A23)</x:formula>
    </x:cfRule>
    <x:cfRule type="expression" dxfId="1" priority="1923" operator="equal">
      <x:formula>ISTEXT($B23)</x:formula>
    </x:cfRule>
    <x:cfRule type="expression" dxfId="2" priority="1924" operator="equal">
      <x:formula>ISTEXT($C23)</x:formula>
    </x:cfRule>
  </x:conditionalFormatting>
  <x:conditionalFormatting sqref="A13:B13">
    <x:cfRule type="expression" dxfId="0" priority="1925" operator="equal">
      <x:formula>ISTEXT($A13)</x:formula>
    </x:cfRule>
  </x:conditionalFormatting>
  <x:conditionalFormatting sqref="B13:B13">
    <x:cfRule type="expression" dxfId="1" priority="1926" operator="equal">
      <x:formula>ISTEXT($B13)</x:formula>
    </x:cfRule>
    <x:cfRule type="expression" dxfId="0" priority="1927" operator="equal">
      <x:formula>ISTEXT($A13)</x:formula>
    </x:cfRule>
    <x:cfRule type="expression" dxfId="1" priority="1928" operator="equal">
      <x:formula>ISTEXT($B13)</x:formula>
    </x:cfRule>
  </x:conditionalFormatting>
  <x:conditionalFormatting sqref="C13:C13">
    <x:cfRule type="expression" dxfId="0" priority="1929" operator="equal">
      <x:formula>ISTEXT($A13)</x:formula>
    </x:cfRule>
    <x:cfRule type="expression" dxfId="1" priority="1930" operator="equal">
      <x:formula>ISTEXT($B13)</x:formula>
    </x:cfRule>
    <x:cfRule type="expression" dxfId="2" priority="1931" operator="equal">
      <x:formula>ISTEXT($C13)</x:formula>
    </x:cfRule>
    <x:cfRule type="expression" dxfId="0" priority="1932" operator="equal">
      <x:formula>ISTEXT($A13)</x:formula>
    </x:cfRule>
    <x:cfRule type="expression" dxfId="1" priority="1933" operator="equal">
      <x:formula>ISTEXT($B13)</x:formula>
    </x:cfRule>
    <x:cfRule type="expression" dxfId="2" priority="1934" operator="equal">
      <x:formula>ISTEXT($C13)</x:formula>
    </x:cfRule>
    <x:cfRule type="expression" dxfId="0" priority="1935" operator="equal">
      <x:formula>ISTEXT($A13)</x:formula>
    </x:cfRule>
    <x:cfRule type="expression" dxfId="1" priority="1936" operator="equal">
      <x:formula>ISTEXT($B13)</x:formula>
    </x:cfRule>
    <x:cfRule type="expression" dxfId="2" priority="1937" operator="equal">
      <x:formula>ISTEXT($C13)</x:formula>
    </x:cfRule>
  </x:conditionalFormatting>
  <x:conditionalFormatting sqref="D13:D13">
    <x:cfRule type="expression" dxfId="0" priority="1938" operator="equal">
      <x:formula>ISTEXT($A13)</x:formula>
    </x:cfRule>
    <x:cfRule type="expression" dxfId="1" priority="1939" operator="equal">
      <x:formula>ISTEXT($B13)</x:formula>
    </x:cfRule>
    <x:cfRule type="expression" dxfId="2" priority="1940" operator="equal">
      <x:formula>ISTEXT($C13)</x:formula>
    </x:cfRule>
    <x:cfRule type="expression" dxfId="0" priority="1941" operator="equal">
      <x:formula>ISTEXT($A13)</x:formula>
    </x:cfRule>
    <x:cfRule type="expression" dxfId="1" priority="1942" operator="equal">
      <x:formula>ISTEXT($B13)</x:formula>
    </x:cfRule>
    <x:cfRule type="expression" dxfId="2" priority="1943" operator="equal">
      <x:formula>ISTEXT($C13)</x:formula>
    </x:cfRule>
    <x:cfRule type="expression" dxfId="0" priority="1944" operator="equal">
      <x:formula>ISTEXT($A13)</x:formula>
    </x:cfRule>
    <x:cfRule type="expression" dxfId="1" priority="1945" operator="equal">
      <x:formula>ISTEXT($B13)</x:formula>
    </x:cfRule>
    <x:cfRule type="expression" dxfId="2" priority="1946" operator="equal">
      <x:formula>ISTEXT($C13)</x:formula>
    </x:cfRule>
  </x:conditionalFormatting>
  <x:conditionalFormatting sqref="E13:E13">
    <x:cfRule type="expression" dxfId="0" priority="1947" operator="equal">
      <x:formula>ISTEXT($A13)</x:formula>
    </x:cfRule>
    <x:cfRule type="expression" dxfId="1" priority="1948" operator="equal">
      <x:formula>ISTEXT($B13)</x:formula>
    </x:cfRule>
    <x:cfRule type="expression" dxfId="2" priority="1949" operator="equal">
      <x:formula>ISTEXT($C13)</x:formula>
    </x:cfRule>
    <x:cfRule type="expression" dxfId="0" priority="1950" operator="equal">
      <x:formula>ISTEXT($A13)</x:formula>
    </x:cfRule>
    <x:cfRule type="expression" dxfId="1" priority="1951" operator="equal">
      <x:formula>ISTEXT($B13)</x:formula>
    </x:cfRule>
    <x:cfRule type="expression" dxfId="2" priority="1952" operator="equal">
      <x:formula>ISTEXT($C13)</x:formula>
    </x:cfRule>
    <x:cfRule type="expression" dxfId="0" priority="1953" operator="equal">
      <x:formula>ISTEXT($A13)</x:formula>
    </x:cfRule>
    <x:cfRule type="expression" dxfId="1" priority="1954" operator="equal">
      <x:formula>ISTEXT($B13)</x:formula>
    </x:cfRule>
    <x:cfRule type="expression" dxfId="2" priority="1955" operator="equal">
      <x:formula>ISTEXT($C13)</x:formula>
    </x:cfRule>
  </x:conditionalFormatting>
  <x:conditionalFormatting sqref="F13:F13">
    <x:cfRule type="expression" dxfId="0" priority="1956" operator="equal">
      <x:formula>ISTEXT($A13)</x:formula>
    </x:cfRule>
    <x:cfRule type="expression" dxfId="1" priority="1957" operator="equal">
      <x:formula>ISTEXT($B13)</x:formula>
    </x:cfRule>
    <x:cfRule type="expression" dxfId="2" priority="1958" operator="equal">
      <x:formula>ISTEXT($C13)</x:formula>
    </x:cfRule>
    <x:cfRule type="expression" dxfId="0" priority="1959" operator="equal">
      <x:formula>ISTEXT($A13)</x:formula>
    </x:cfRule>
    <x:cfRule type="expression" dxfId="1" priority="1960" operator="equal">
      <x:formula>ISTEXT($B13)</x:formula>
    </x:cfRule>
    <x:cfRule type="expression" dxfId="2" priority="1961" operator="equal">
      <x:formula>ISTEXT($C13)</x:formula>
    </x:cfRule>
    <x:cfRule type="expression" dxfId="0" priority="1962" operator="equal">
      <x:formula>ISTEXT($A13)</x:formula>
    </x:cfRule>
    <x:cfRule type="expression" dxfId="1" priority="1963" operator="equal">
      <x:formula>ISTEXT($B13)</x:formula>
    </x:cfRule>
    <x:cfRule type="expression" dxfId="2" priority="1964" operator="equal">
      <x:formula>ISTEXT($C13)</x:formula>
    </x:cfRule>
  </x:conditionalFormatting>
  <x:conditionalFormatting sqref="G13:G13">
    <x:cfRule type="expression" dxfId="0" priority="1965" operator="equal">
      <x:formula>ISTEXT($A13)</x:formula>
    </x:cfRule>
    <x:cfRule type="expression" dxfId="1" priority="1966" operator="equal">
      <x:formula>ISTEXT($B13)</x:formula>
    </x:cfRule>
    <x:cfRule type="expression" dxfId="2" priority="1967" operator="equal">
      <x:formula>ISTEXT($C13)</x:formula>
    </x:cfRule>
    <x:cfRule type="expression" dxfId="0" priority="1968" operator="equal">
      <x:formula>ISTEXT($A13)</x:formula>
    </x:cfRule>
    <x:cfRule type="expression" dxfId="1" priority="1969" operator="equal">
      <x:formula>ISTEXT($B13)</x:formula>
    </x:cfRule>
    <x:cfRule type="expression" dxfId="2" priority="1970" operator="equal">
      <x:formula>ISTEXT($C13)</x:formula>
    </x:cfRule>
    <x:cfRule type="expression" dxfId="0" priority="1971" operator="equal">
      <x:formula>ISTEXT($A13)</x:formula>
    </x:cfRule>
    <x:cfRule type="expression" dxfId="1" priority="1972" operator="equal">
      <x:formula>ISTEXT($B13)</x:formula>
    </x:cfRule>
    <x:cfRule type="expression" dxfId="2" priority="1973" operator="equal">
      <x:formula>ISTEXT($C13)</x:formula>
    </x:cfRule>
  </x:conditionalFormatting>
  <x:conditionalFormatting sqref="H13:H13">
    <x:cfRule type="expression" dxfId="0" priority="1974" operator="equal">
      <x:formula>ISTEXT($A13)</x:formula>
    </x:cfRule>
    <x:cfRule type="expression" dxfId="1" priority="1975" operator="equal">
      <x:formula>ISTEXT($B13)</x:formula>
    </x:cfRule>
    <x:cfRule type="expression" dxfId="2" priority="1976" operator="equal">
      <x:formula>ISTEXT($C13)</x:formula>
    </x:cfRule>
    <x:cfRule type="expression" dxfId="0" priority="1977" operator="equal">
      <x:formula>ISTEXT($A13)</x:formula>
    </x:cfRule>
    <x:cfRule type="expression" dxfId="1" priority="1978" operator="equal">
      <x:formula>ISTEXT($B13)</x:formula>
    </x:cfRule>
    <x:cfRule type="expression" dxfId="2" priority="1979" operator="equal">
      <x:formula>ISTEXT($C13)</x:formula>
    </x:cfRule>
    <x:cfRule type="expression" dxfId="0" priority="1980" operator="equal">
      <x:formula>ISTEXT($A13)</x:formula>
    </x:cfRule>
    <x:cfRule type="expression" dxfId="1" priority="1981" operator="equal">
      <x:formula>ISTEXT($B13)</x:formula>
    </x:cfRule>
    <x:cfRule type="expression" dxfId="2" priority="1982" operator="equal">
      <x:formula>ISTEXT($C13)</x:formula>
    </x:cfRule>
  </x:conditionalFormatting>
  <x:conditionalFormatting sqref="I13:I13">
    <x:cfRule type="expression" dxfId="0" priority="1983" operator="equal">
      <x:formula>ISTEXT($A13)</x:formula>
    </x:cfRule>
    <x:cfRule type="expression" dxfId="1" priority="1984" operator="equal">
      <x:formula>ISTEXT($B13)</x:formula>
    </x:cfRule>
    <x:cfRule type="expression" dxfId="2" priority="1985" operator="equal">
      <x:formula>ISTEXT($C13)</x:formula>
    </x:cfRule>
    <x:cfRule type="expression" dxfId="0" priority="1986" operator="equal">
      <x:formula>ISTEXT($A13)</x:formula>
    </x:cfRule>
    <x:cfRule type="expression" dxfId="1" priority="1987" operator="equal">
      <x:formula>ISTEXT($B13)</x:formula>
    </x:cfRule>
    <x:cfRule type="expression" dxfId="2" priority="1988" operator="equal">
      <x:formula>ISTEXT($C13)</x:formula>
    </x:cfRule>
    <x:cfRule type="expression" dxfId="0" priority="1989" operator="equal">
      <x:formula>ISTEXT($A13)</x:formula>
    </x:cfRule>
    <x:cfRule type="expression" dxfId="1" priority="1990" operator="equal">
      <x:formula>ISTEXT($B13)</x:formula>
    </x:cfRule>
    <x:cfRule type="expression" dxfId="2" priority="1991" operator="equal">
      <x:formula>ISTEXT($C13)</x:formula>
    </x:cfRule>
  </x:conditionalFormatting>
  <x:conditionalFormatting sqref="J13:J13">
    <x:cfRule type="expression" dxfId="0" priority="1992" operator="equal">
      <x:formula>ISTEXT($A13)</x:formula>
    </x:cfRule>
    <x:cfRule type="expression" dxfId="1" priority="1993" operator="equal">
      <x:formula>ISTEXT($B13)</x:formula>
    </x:cfRule>
    <x:cfRule type="expression" dxfId="2" priority="1994" operator="equal">
      <x:formula>ISTEXT($C13)</x:formula>
    </x:cfRule>
    <x:cfRule type="expression" dxfId="0" priority="1995" operator="equal">
      <x:formula>ISTEXT($A13)</x:formula>
    </x:cfRule>
    <x:cfRule type="expression" dxfId="1" priority="1996" operator="equal">
      <x:formula>ISTEXT($B13)</x:formula>
    </x:cfRule>
    <x:cfRule type="expression" dxfId="2" priority="1997" operator="equal">
      <x:formula>ISTEXT($C13)</x:formula>
    </x:cfRule>
    <x:cfRule type="expression" dxfId="0" priority="1998" operator="equal">
      <x:formula>ISTEXT($A13)</x:formula>
    </x:cfRule>
    <x:cfRule type="expression" dxfId="1" priority="1999" operator="equal">
      <x:formula>ISTEXT($B13)</x:formula>
    </x:cfRule>
    <x:cfRule type="expression" dxfId="2" priority="2000" operator="equal">
      <x:formula>ISTEXT($C13)</x:formula>
    </x:cfRule>
  </x:conditionalFormatting>
  <x:conditionalFormatting sqref="K13:K13">
    <x:cfRule type="expression" dxfId="0" priority="2001" operator="equal">
      <x:formula>ISTEXT($A13)</x:formula>
    </x:cfRule>
    <x:cfRule type="expression" dxfId="1" priority="2002" operator="equal">
      <x:formula>ISTEXT($B13)</x:formula>
    </x:cfRule>
    <x:cfRule type="expression" dxfId="2" priority="2003" operator="equal">
      <x:formula>ISTEXT($C13)</x:formula>
    </x:cfRule>
    <x:cfRule type="expression" dxfId="0" priority="2004" operator="equal">
      <x:formula>ISTEXT($A13)</x:formula>
    </x:cfRule>
    <x:cfRule type="expression" dxfId="1" priority="2005" operator="equal">
      <x:formula>ISTEXT($B13)</x:formula>
    </x:cfRule>
    <x:cfRule type="expression" dxfId="2" priority="2006" operator="equal">
      <x:formula>ISTEXT($C13)</x:formula>
    </x:cfRule>
    <x:cfRule type="expression" dxfId="0" priority="2007" operator="equal">
      <x:formula>ISTEXT($A13)</x:formula>
    </x:cfRule>
    <x:cfRule type="expression" dxfId="1" priority="2008" operator="equal">
      <x:formula>ISTEXT($B13)</x:formula>
    </x:cfRule>
    <x:cfRule type="expression" dxfId="2" priority="2009" operator="equal">
      <x:formula>ISTEXT($C13)</x:formula>
    </x:cfRule>
  </x:conditionalFormatting>
  <x:conditionalFormatting sqref="L13:L13">
    <x:cfRule type="expression" dxfId="0" priority="2010" operator="equal">
      <x:formula>ISTEXT($A13)</x:formula>
    </x:cfRule>
    <x:cfRule type="expression" dxfId="1" priority="2011" operator="equal">
      <x:formula>ISTEXT($B13)</x:formula>
    </x:cfRule>
    <x:cfRule type="expression" dxfId="2" priority="2012" operator="equal">
      <x:formula>ISTEXT($C13)</x:formula>
    </x:cfRule>
    <x:cfRule type="expression" dxfId="0" priority="2013" operator="equal">
      <x:formula>ISTEXT($A13)</x:formula>
    </x:cfRule>
    <x:cfRule type="expression" dxfId="1" priority="2014" operator="equal">
      <x:formula>ISTEXT($B13)</x:formula>
    </x:cfRule>
    <x:cfRule type="expression" dxfId="2" priority="2015" operator="equal">
      <x:formula>ISTEXT($C13)</x:formula>
    </x:cfRule>
    <x:cfRule type="expression" dxfId="0" priority="2016" operator="equal">
      <x:formula>ISTEXT($A13)</x:formula>
    </x:cfRule>
    <x:cfRule type="expression" dxfId="1" priority="2017" operator="equal">
      <x:formula>ISTEXT($B13)</x:formula>
    </x:cfRule>
    <x:cfRule type="expression" dxfId="2" priority="2018" operator="equal">
      <x:formula>ISTEXT($C13)</x:formula>
    </x:cfRule>
  </x:conditionalFormatting>
  <x:conditionalFormatting sqref="M13:M13">
    <x:cfRule type="expression" dxfId="0" priority="2019" operator="equal">
      <x:formula>ISTEXT($A13)</x:formula>
    </x:cfRule>
    <x:cfRule type="expression" dxfId="1" priority="2020" operator="equal">
      <x:formula>ISTEXT($B13)</x:formula>
    </x:cfRule>
    <x:cfRule type="expression" dxfId="2" priority="2021" operator="equal">
      <x:formula>ISTEXT($C13)</x:formula>
    </x:cfRule>
    <x:cfRule type="expression" dxfId="0" priority="2022" operator="equal">
      <x:formula>ISTEXT($A13)</x:formula>
    </x:cfRule>
    <x:cfRule type="expression" dxfId="1" priority="2023" operator="equal">
      <x:formula>ISTEXT($B13)</x:formula>
    </x:cfRule>
    <x:cfRule type="expression" dxfId="2" priority="2024" operator="equal">
      <x:formula>ISTEXT($C13)</x:formula>
    </x:cfRule>
    <x:cfRule type="expression" dxfId="0" priority="2025" operator="equal">
      <x:formula>ISTEXT($A13)</x:formula>
    </x:cfRule>
    <x:cfRule type="expression" dxfId="1" priority="2026" operator="equal">
      <x:formula>ISTEXT($B13)</x:formula>
    </x:cfRule>
    <x:cfRule type="expression" dxfId="2" priority="2027" operator="equal">
      <x:formula>ISTEXT($C13)</x:formula>
    </x:cfRule>
  </x:conditionalFormatting>
  <x:conditionalFormatting sqref="N13:N13">
    <x:cfRule type="expression" dxfId="0" priority="2028" operator="equal">
      <x:formula>ISTEXT($A13)</x:formula>
    </x:cfRule>
    <x:cfRule type="expression" dxfId="1" priority="2029" operator="equal">
      <x:formula>ISTEXT($B13)</x:formula>
    </x:cfRule>
    <x:cfRule type="expression" dxfId="2" priority="2030" operator="equal">
      <x:formula>ISTEXT($C13)</x:formula>
    </x:cfRule>
    <x:cfRule type="expression" dxfId="0" priority="2031" operator="equal">
      <x:formula>ISTEXT($A13)</x:formula>
    </x:cfRule>
    <x:cfRule type="expression" dxfId="1" priority="2032" operator="equal">
      <x:formula>ISTEXT($B13)</x:formula>
    </x:cfRule>
    <x:cfRule type="expression" dxfId="2" priority="2033" operator="equal">
      <x:formula>ISTEXT($C13)</x:formula>
    </x:cfRule>
    <x:cfRule type="expression" dxfId="0" priority="2034" operator="equal">
      <x:formula>ISTEXT($A13)</x:formula>
    </x:cfRule>
    <x:cfRule type="expression" dxfId="1" priority="2035" operator="equal">
      <x:formula>ISTEXT($B13)</x:formula>
    </x:cfRule>
    <x:cfRule type="expression" dxfId="2" priority="2036" operator="equal">
      <x:formula>ISTEXT($C13)</x:formula>
    </x:cfRule>
  </x:conditionalFormatting>
  <x:conditionalFormatting sqref="O13:O13">
    <x:cfRule type="expression" dxfId="0" priority="2037" operator="equal">
      <x:formula>ISTEXT($A13)</x:formula>
    </x:cfRule>
    <x:cfRule type="expression" dxfId="1" priority="2038" operator="equal">
      <x:formula>ISTEXT($B13)</x:formula>
    </x:cfRule>
    <x:cfRule type="expression" dxfId="2" priority="2039" operator="equal">
      <x:formula>ISTEXT($C13)</x:formula>
    </x:cfRule>
    <x:cfRule type="expression" dxfId="0" priority="2040" operator="equal">
      <x:formula>ISTEXT($A13)</x:formula>
    </x:cfRule>
    <x:cfRule type="expression" dxfId="1" priority="2041" operator="equal">
      <x:formula>ISTEXT($B13)</x:formula>
    </x:cfRule>
    <x:cfRule type="expression" dxfId="2" priority="2042" operator="equal">
      <x:formula>ISTEXT($C13)</x:formula>
    </x:cfRule>
    <x:cfRule type="expression" dxfId="0" priority="2043" operator="equal">
      <x:formula>ISTEXT($A13)</x:formula>
    </x:cfRule>
    <x:cfRule type="expression" dxfId="1" priority="2044" operator="equal">
      <x:formula>ISTEXT($B13)</x:formula>
    </x:cfRule>
    <x:cfRule type="expression" dxfId="2" priority="2045" operator="equal">
      <x:formula>ISTEXT($C13)</x:formula>
    </x:cfRule>
  </x:conditionalFormatting>
  <x:conditionalFormatting sqref="P13:P13">
    <x:cfRule type="expression" dxfId="0" priority="2046" operator="equal">
      <x:formula>ISTEXT($A13)</x:formula>
    </x:cfRule>
    <x:cfRule type="expression" dxfId="1" priority="2047" operator="equal">
      <x:formula>ISTEXT($B13)</x:formula>
    </x:cfRule>
    <x:cfRule type="expression" dxfId="2" priority="2048" operator="equal">
      <x:formula>ISTEXT($C13)</x:formula>
    </x:cfRule>
    <x:cfRule type="expression" dxfId="0" priority="2049" operator="equal">
      <x:formula>ISTEXT($A13)</x:formula>
    </x:cfRule>
    <x:cfRule type="expression" dxfId="1" priority="2050" operator="equal">
      <x:formula>ISTEXT($B13)</x:formula>
    </x:cfRule>
    <x:cfRule type="expression" dxfId="2" priority="2051" operator="equal">
      <x:formula>ISTEXT($C13)</x:formula>
    </x:cfRule>
    <x:cfRule type="expression" dxfId="0" priority="2052" operator="equal">
      <x:formula>ISTEXT($A13)</x:formula>
    </x:cfRule>
    <x:cfRule type="expression" dxfId="1" priority="2053" operator="equal">
      <x:formula>ISTEXT($B13)</x:formula>
    </x:cfRule>
    <x:cfRule type="expression" dxfId="2" priority="2054" operator="equal">
      <x:formula>ISTEXT($C13)</x:formula>
    </x:cfRule>
  </x:conditionalFormatting>
  <x:conditionalFormatting sqref="Q13:Q13">
    <x:cfRule type="expression" dxfId="0" priority="2055" operator="equal">
      <x:formula>ISTEXT($A13)</x:formula>
    </x:cfRule>
    <x:cfRule type="expression" dxfId="1" priority="2056" operator="equal">
      <x:formula>ISTEXT($B13)</x:formula>
    </x:cfRule>
    <x:cfRule type="expression" dxfId="2" priority="2057" operator="equal">
      <x:formula>ISTEXT($C13)</x:formula>
    </x:cfRule>
    <x:cfRule type="expression" dxfId="0" priority="2058" operator="equal">
      <x:formula>ISTEXT($A13)</x:formula>
    </x:cfRule>
    <x:cfRule type="expression" dxfId="1" priority="2059" operator="equal">
      <x:formula>ISTEXT($B13)</x:formula>
    </x:cfRule>
    <x:cfRule type="expression" dxfId="2" priority="2060" operator="equal">
      <x:formula>ISTEXT($C13)</x:formula>
    </x:cfRule>
    <x:cfRule type="expression" dxfId="0" priority="2061" operator="equal">
      <x:formula>ISTEXT($A13)</x:formula>
    </x:cfRule>
    <x:cfRule type="expression" dxfId="1" priority="2062" operator="equal">
      <x:formula>ISTEXT($B13)</x:formula>
    </x:cfRule>
    <x:cfRule type="expression" dxfId="2" priority="2063" operator="equal">
      <x:formula>ISTEXT($C13)</x:formula>
    </x:cfRule>
  </x:conditionalFormatting>
  <x:conditionalFormatting sqref="R13:R13">
    <x:cfRule type="expression" dxfId="0" priority="2064" operator="equal">
      <x:formula>ISTEXT($A13)</x:formula>
    </x:cfRule>
    <x:cfRule type="expression" dxfId="1" priority="2065" operator="equal">
      <x:formula>ISTEXT($B13)</x:formula>
    </x:cfRule>
    <x:cfRule type="expression" dxfId="2" priority="2066" operator="equal">
      <x:formula>ISTEXT($C13)</x:formula>
    </x:cfRule>
    <x:cfRule type="expression" dxfId="0" priority="2067" operator="equal">
      <x:formula>ISTEXT($A13)</x:formula>
    </x:cfRule>
    <x:cfRule type="expression" dxfId="1" priority="2068" operator="equal">
      <x:formula>ISTEXT($B13)</x:formula>
    </x:cfRule>
    <x:cfRule type="expression" dxfId="2" priority="2069" operator="equal">
      <x:formula>ISTEXT($C13)</x:formula>
    </x:cfRule>
    <x:cfRule type="expression" dxfId="0" priority="2070" operator="equal">
      <x:formula>ISTEXT($A13)</x:formula>
    </x:cfRule>
    <x:cfRule type="expression" dxfId="1" priority="2071" operator="equal">
      <x:formula>ISTEXT($B13)</x:formula>
    </x:cfRule>
    <x:cfRule type="expression" dxfId="2" priority="2072" operator="equal">
      <x:formula>ISTEXT($C13)</x:formula>
    </x:cfRule>
  </x:conditionalFormatting>
  <x:conditionalFormatting sqref="A9:B9">
    <x:cfRule type="expression" dxfId="0" priority="2073" operator="equal">
      <x:formula>ISTEXT($A9)</x:formula>
    </x:cfRule>
  </x:conditionalFormatting>
  <x:conditionalFormatting sqref="B9:B9">
    <x:cfRule type="expression" dxfId="1" priority="2074" operator="equal">
      <x:formula>ISTEXT($B9)</x:formula>
    </x:cfRule>
    <x:cfRule type="expression" dxfId="0" priority="2075" operator="equal">
      <x:formula>ISTEXT($A9)</x:formula>
    </x:cfRule>
    <x:cfRule type="expression" dxfId="1" priority="2076" operator="equal">
      <x:formula>ISTEXT($B9)</x:formula>
    </x:cfRule>
  </x:conditionalFormatting>
  <x:conditionalFormatting sqref="C9:C9">
    <x:cfRule type="expression" dxfId="0" priority="2077" operator="equal">
      <x:formula>ISTEXT($A9)</x:formula>
    </x:cfRule>
    <x:cfRule type="expression" dxfId="1" priority="2078" operator="equal">
      <x:formula>ISTEXT($B9)</x:formula>
    </x:cfRule>
    <x:cfRule type="expression" dxfId="2" priority="2079" operator="equal">
      <x:formula>ISTEXT($C9)</x:formula>
    </x:cfRule>
    <x:cfRule type="expression" dxfId="0" priority="2080" operator="equal">
      <x:formula>ISTEXT($A9)</x:formula>
    </x:cfRule>
    <x:cfRule type="expression" dxfId="1" priority="2081" operator="equal">
      <x:formula>ISTEXT($B9)</x:formula>
    </x:cfRule>
    <x:cfRule type="expression" dxfId="2" priority="2082" operator="equal">
      <x:formula>ISTEXT($C9)</x:formula>
    </x:cfRule>
    <x:cfRule type="expression" dxfId="0" priority="2083" operator="equal">
      <x:formula>ISTEXT($A9)</x:formula>
    </x:cfRule>
    <x:cfRule type="expression" dxfId="1" priority="2084" operator="equal">
      <x:formula>ISTEXT($B9)</x:formula>
    </x:cfRule>
    <x:cfRule type="expression" dxfId="2" priority="2085" operator="equal">
      <x:formula>ISTEXT($C9)</x:formula>
    </x:cfRule>
  </x:conditionalFormatting>
  <x:conditionalFormatting sqref="D9:D9">
    <x:cfRule type="expression" dxfId="0" priority="2086" operator="equal">
      <x:formula>ISTEXT($A9)</x:formula>
    </x:cfRule>
    <x:cfRule type="expression" dxfId="1" priority="2087" operator="equal">
      <x:formula>ISTEXT($B9)</x:formula>
    </x:cfRule>
    <x:cfRule type="expression" dxfId="2" priority="2088" operator="equal">
      <x:formula>ISTEXT($C9)</x:formula>
    </x:cfRule>
    <x:cfRule type="expression" dxfId="0" priority="2089" operator="equal">
      <x:formula>ISTEXT($A9)</x:formula>
    </x:cfRule>
    <x:cfRule type="expression" dxfId="1" priority="2090" operator="equal">
      <x:formula>ISTEXT($B9)</x:formula>
    </x:cfRule>
    <x:cfRule type="expression" dxfId="2" priority="2091" operator="equal">
      <x:formula>ISTEXT($C9)</x:formula>
    </x:cfRule>
    <x:cfRule type="expression" dxfId="0" priority="2092" operator="equal">
      <x:formula>ISTEXT($A9)</x:formula>
    </x:cfRule>
    <x:cfRule type="expression" dxfId="1" priority="2093" operator="equal">
      <x:formula>ISTEXT($B9)</x:formula>
    </x:cfRule>
    <x:cfRule type="expression" dxfId="2" priority="2094" operator="equal">
      <x:formula>ISTEXT($C9)</x:formula>
    </x:cfRule>
  </x:conditionalFormatting>
  <x:conditionalFormatting sqref="E9:E9">
    <x:cfRule type="expression" dxfId="0" priority="2095" operator="equal">
      <x:formula>ISTEXT($A9)</x:formula>
    </x:cfRule>
    <x:cfRule type="expression" dxfId="1" priority="2096" operator="equal">
      <x:formula>ISTEXT($B9)</x:formula>
    </x:cfRule>
    <x:cfRule type="expression" dxfId="2" priority="2097" operator="equal">
      <x:formula>ISTEXT($C9)</x:formula>
    </x:cfRule>
    <x:cfRule type="expression" dxfId="0" priority="2098" operator="equal">
      <x:formula>ISTEXT($A9)</x:formula>
    </x:cfRule>
    <x:cfRule type="expression" dxfId="1" priority="2099" operator="equal">
      <x:formula>ISTEXT($B9)</x:formula>
    </x:cfRule>
    <x:cfRule type="expression" dxfId="2" priority="2100" operator="equal">
      <x:formula>ISTEXT($C9)</x:formula>
    </x:cfRule>
    <x:cfRule type="expression" dxfId="0" priority="2101" operator="equal">
      <x:formula>ISTEXT($A9)</x:formula>
    </x:cfRule>
    <x:cfRule type="expression" dxfId="1" priority="2102" operator="equal">
      <x:formula>ISTEXT($B9)</x:formula>
    </x:cfRule>
    <x:cfRule type="expression" dxfId="2" priority="2103" operator="equal">
      <x:formula>ISTEXT($C9)</x:formula>
    </x:cfRule>
  </x:conditionalFormatting>
  <x:conditionalFormatting sqref="F9:F9">
    <x:cfRule type="expression" dxfId="0" priority="2104" operator="equal">
      <x:formula>ISTEXT($A9)</x:formula>
    </x:cfRule>
    <x:cfRule type="expression" dxfId="1" priority="2105" operator="equal">
      <x:formula>ISTEXT($B9)</x:formula>
    </x:cfRule>
    <x:cfRule type="expression" dxfId="2" priority="2106" operator="equal">
      <x:formula>ISTEXT($C9)</x:formula>
    </x:cfRule>
    <x:cfRule type="expression" dxfId="0" priority="2107" operator="equal">
      <x:formula>ISTEXT($A9)</x:formula>
    </x:cfRule>
    <x:cfRule type="expression" dxfId="1" priority="2108" operator="equal">
      <x:formula>ISTEXT($B9)</x:formula>
    </x:cfRule>
    <x:cfRule type="expression" dxfId="2" priority="2109" operator="equal">
      <x:formula>ISTEXT($C9)</x:formula>
    </x:cfRule>
    <x:cfRule type="expression" dxfId="0" priority="2110" operator="equal">
      <x:formula>ISTEXT($A9)</x:formula>
    </x:cfRule>
    <x:cfRule type="expression" dxfId="1" priority="2111" operator="equal">
      <x:formula>ISTEXT($B9)</x:formula>
    </x:cfRule>
    <x:cfRule type="expression" dxfId="2" priority="2112" operator="equal">
      <x:formula>ISTEXT($C9)</x:formula>
    </x:cfRule>
  </x:conditionalFormatting>
  <x:conditionalFormatting sqref="G9:G9">
    <x:cfRule type="expression" dxfId="0" priority="2113" operator="equal">
      <x:formula>ISTEXT($A9)</x:formula>
    </x:cfRule>
    <x:cfRule type="expression" dxfId="1" priority="2114" operator="equal">
      <x:formula>ISTEXT($B9)</x:formula>
    </x:cfRule>
    <x:cfRule type="expression" dxfId="2" priority="2115" operator="equal">
      <x:formula>ISTEXT($C9)</x:formula>
    </x:cfRule>
    <x:cfRule type="expression" dxfId="0" priority="2116" operator="equal">
      <x:formula>ISTEXT($A9)</x:formula>
    </x:cfRule>
    <x:cfRule type="expression" dxfId="1" priority="2117" operator="equal">
      <x:formula>ISTEXT($B9)</x:formula>
    </x:cfRule>
    <x:cfRule type="expression" dxfId="2" priority="2118" operator="equal">
      <x:formula>ISTEXT($C9)</x:formula>
    </x:cfRule>
    <x:cfRule type="expression" dxfId="0" priority="2119" operator="equal">
      <x:formula>ISTEXT($A9)</x:formula>
    </x:cfRule>
    <x:cfRule type="expression" dxfId="1" priority="2120" operator="equal">
      <x:formula>ISTEXT($B9)</x:formula>
    </x:cfRule>
    <x:cfRule type="expression" dxfId="2" priority="2121" operator="equal">
      <x:formula>ISTEXT($C9)</x:formula>
    </x:cfRule>
  </x:conditionalFormatting>
  <x:conditionalFormatting sqref="H9:H9">
    <x:cfRule type="expression" dxfId="0" priority="2122" operator="equal">
      <x:formula>ISTEXT($A9)</x:formula>
    </x:cfRule>
    <x:cfRule type="expression" dxfId="1" priority="2123" operator="equal">
      <x:formula>ISTEXT($B9)</x:formula>
    </x:cfRule>
    <x:cfRule type="expression" dxfId="2" priority="2124" operator="equal">
      <x:formula>ISTEXT($C9)</x:formula>
    </x:cfRule>
    <x:cfRule type="expression" dxfId="0" priority="2125" operator="equal">
      <x:formula>ISTEXT($A9)</x:formula>
    </x:cfRule>
    <x:cfRule type="expression" dxfId="1" priority="2126" operator="equal">
      <x:formula>ISTEXT($B9)</x:formula>
    </x:cfRule>
    <x:cfRule type="expression" dxfId="2" priority="2127" operator="equal">
      <x:formula>ISTEXT($C9)</x:formula>
    </x:cfRule>
    <x:cfRule type="expression" dxfId="0" priority="2128" operator="equal">
      <x:formula>ISTEXT($A9)</x:formula>
    </x:cfRule>
    <x:cfRule type="expression" dxfId="1" priority="2129" operator="equal">
      <x:formula>ISTEXT($B9)</x:formula>
    </x:cfRule>
    <x:cfRule type="expression" dxfId="2" priority="2130" operator="equal">
      <x:formula>ISTEXT($C9)</x:formula>
    </x:cfRule>
  </x:conditionalFormatting>
  <x:conditionalFormatting sqref="I9:I9">
    <x:cfRule type="expression" dxfId="0" priority="2131" operator="equal">
      <x:formula>ISTEXT($A9)</x:formula>
    </x:cfRule>
    <x:cfRule type="expression" dxfId="1" priority="2132" operator="equal">
      <x:formula>ISTEXT($B9)</x:formula>
    </x:cfRule>
    <x:cfRule type="expression" dxfId="2" priority="2133" operator="equal">
      <x:formula>ISTEXT($C9)</x:formula>
    </x:cfRule>
    <x:cfRule type="expression" dxfId="0" priority="2134" operator="equal">
      <x:formula>ISTEXT($A9)</x:formula>
    </x:cfRule>
    <x:cfRule type="expression" dxfId="1" priority="2135" operator="equal">
      <x:formula>ISTEXT($B9)</x:formula>
    </x:cfRule>
    <x:cfRule type="expression" dxfId="2" priority="2136" operator="equal">
      <x:formula>ISTEXT($C9)</x:formula>
    </x:cfRule>
    <x:cfRule type="expression" dxfId="0" priority="2137" operator="equal">
      <x:formula>ISTEXT($A9)</x:formula>
    </x:cfRule>
    <x:cfRule type="expression" dxfId="1" priority="2138" operator="equal">
      <x:formula>ISTEXT($B9)</x:formula>
    </x:cfRule>
    <x:cfRule type="expression" dxfId="2" priority="2139" operator="equal">
      <x:formula>ISTEXT($C9)</x:formula>
    </x:cfRule>
  </x:conditionalFormatting>
  <x:conditionalFormatting sqref="J9:J9">
    <x:cfRule type="expression" dxfId="0" priority="2140" operator="equal">
      <x:formula>ISTEXT($A9)</x:formula>
    </x:cfRule>
    <x:cfRule type="expression" dxfId="1" priority="2141" operator="equal">
      <x:formula>ISTEXT($B9)</x:formula>
    </x:cfRule>
    <x:cfRule type="expression" dxfId="2" priority="2142" operator="equal">
      <x:formula>ISTEXT($C9)</x:formula>
    </x:cfRule>
    <x:cfRule type="expression" dxfId="0" priority="2143" operator="equal">
      <x:formula>ISTEXT($A9)</x:formula>
    </x:cfRule>
    <x:cfRule type="expression" dxfId="1" priority="2144" operator="equal">
      <x:formula>ISTEXT($B9)</x:formula>
    </x:cfRule>
    <x:cfRule type="expression" dxfId="2" priority="2145" operator="equal">
      <x:formula>ISTEXT($C9)</x:formula>
    </x:cfRule>
    <x:cfRule type="expression" dxfId="0" priority="2146" operator="equal">
      <x:formula>ISTEXT($A9)</x:formula>
    </x:cfRule>
    <x:cfRule type="expression" dxfId="1" priority="2147" operator="equal">
      <x:formula>ISTEXT($B9)</x:formula>
    </x:cfRule>
    <x:cfRule type="expression" dxfId="2" priority="2148" operator="equal">
      <x:formula>ISTEXT($C9)</x:formula>
    </x:cfRule>
  </x:conditionalFormatting>
  <x:conditionalFormatting sqref="K9:K9">
    <x:cfRule type="expression" dxfId="0" priority="2149" operator="equal">
      <x:formula>ISTEXT($A9)</x:formula>
    </x:cfRule>
    <x:cfRule type="expression" dxfId="1" priority="2150" operator="equal">
      <x:formula>ISTEXT($B9)</x:formula>
    </x:cfRule>
    <x:cfRule type="expression" dxfId="2" priority="2151" operator="equal">
      <x:formula>ISTEXT($C9)</x:formula>
    </x:cfRule>
    <x:cfRule type="expression" dxfId="0" priority="2152" operator="equal">
      <x:formula>ISTEXT($A9)</x:formula>
    </x:cfRule>
    <x:cfRule type="expression" dxfId="1" priority="2153" operator="equal">
      <x:formula>ISTEXT($B9)</x:formula>
    </x:cfRule>
    <x:cfRule type="expression" dxfId="2" priority="2154" operator="equal">
      <x:formula>ISTEXT($C9)</x:formula>
    </x:cfRule>
    <x:cfRule type="expression" dxfId="0" priority="2155" operator="equal">
      <x:formula>ISTEXT($A9)</x:formula>
    </x:cfRule>
    <x:cfRule type="expression" dxfId="1" priority="2156" operator="equal">
      <x:formula>ISTEXT($B9)</x:formula>
    </x:cfRule>
    <x:cfRule type="expression" dxfId="2" priority="2157" operator="equal">
      <x:formula>ISTEXT($C9)</x:formula>
    </x:cfRule>
  </x:conditionalFormatting>
  <x:conditionalFormatting sqref="L9:L9">
    <x:cfRule type="expression" dxfId="0" priority="2158" operator="equal">
      <x:formula>ISTEXT($A9)</x:formula>
    </x:cfRule>
    <x:cfRule type="expression" dxfId="1" priority="2159" operator="equal">
      <x:formula>ISTEXT($B9)</x:formula>
    </x:cfRule>
    <x:cfRule type="expression" dxfId="2" priority="2160" operator="equal">
      <x:formula>ISTEXT($C9)</x:formula>
    </x:cfRule>
    <x:cfRule type="expression" dxfId="0" priority="2161" operator="equal">
      <x:formula>ISTEXT($A9)</x:formula>
    </x:cfRule>
    <x:cfRule type="expression" dxfId="1" priority="2162" operator="equal">
      <x:formula>ISTEXT($B9)</x:formula>
    </x:cfRule>
    <x:cfRule type="expression" dxfId="2" priority="2163" operator="equal">
      <x:formula>ISTEXT($C9)</x:formula>
    </x:cfRule>
    <x:cfRule type="expression" dxfId="0" priority="2164" operator="equal">
      <x:formula>ISTEXT($A9)</x:formula>
    </x:cfRule>
    <x:cfRule type="expression" dxfId="1" priority="2165" operator="equal">
      <x:formula>ISTEXT($B9)</x:formula>
    </x:cfRule>
    <x:cfRule type="expression" dxfId="2" priority="2166" operator="equal">
      <x:formula>ISTEXT($C9)</x:formula>
    </x:cfRule>
  </x:conditionalFormatting>
  <x:conditionalFormatting sqref="M9:M9">
    <x:cfRule type="expression" dxfId="0" priority="2167" operator="equal">
      <x:formula>ISTEXT($A9)</x:formula>
    </x:cfRule>
    <x:cfRule type="expression" dxfId="1" priority="2168" operator="equal">
      <x:formula>ISTEXT($B9)</x:formula>
    </x:cfRule>
    <x:cfRule type="expression" dxfId="2" priority="2169" operator="equal">
      <x:formula>ISTEXT($C9)</x:formula>
    </x:cfRule>
    <x:cfRule type="expression" dxfId="0" priority="2170" operator="equal">
      <x:formula>ISTEXT($A9)</x:formula>
    </x:cfRule>
    <x:cfRule type="expression" dxfId="1" priority="2171" operator="equal">
      <x:formula>ISTEXT($B9)</x:formula>
    </x:cfRule>
    <x:cfRule type="expression" dxfId="2" priority="2172" operator="equal">
      <x:formula>ISTEXT($C9)</x:formula>
    </x:cfRule>
    <x:cfRule type="expression" dxfId="0" priority="2173" operator="equal">
      <x:formula>ISTEXT($A9)</x:formula>
    </x:cfRule>
    <x:cfRule type="expression" dxfId="1" priority="2174" operator="equal">
      <x:formula>ISTEXT($B9)</x:formula>
    </x:cfRule>
    <x:cfRule type="expression" dxfId="2" priority="2175" operator="equal">
      <x:formula>ISTEXT($C9)</x:formula>
    </x:cfRule>
  </x:conditionalFormatting>
  <x:conditionalFormatting sqref="N9:N9">
    <x:cfRule type="expression" dxfId="0" priority="2176" operator="equal">
      <x:formula>ISTEXT($A9)</x:formula>
    </x:cfRule>
    <x:cfRule type="expression" dxfId="1" priority="2177" operator="equal">
      <x:formula>ISTEXT($B9)</x:formula>
    </x:cfRule>
    <x:cfRule type="expression" dxfId="2" priority="2178" operator="equal">
      <x:formula>ISTEXT($C9)</x:formula>
    </x:cfRule>
    <x:cfRule type="expression" dxfId="0" priority="2179" operator="equal">
      <x:formula>ISTEXT($A9)</x:formula>
    </x:cfRule>
    <x:cfRule type="expression" dxfId="1" priority="2180" operator="equal">
      <x:formula>ISTEXT($B9)</x:formula>
    </x:cfRule>
    <x:cfRule type="expression" dxfId="2" priority="2181" operator="equal">
      <x:formula>ISTEXT($C9)</x:formula>
    </x:cfRule>
    <x:cfRule type="expression" dxfId="0" priority="2182" operator="equal">
      <x:formula>ISTEXT($A9)</x:formula>
    </x:cfRule>
    <x:cfRule type="expression" dxfId="1" priority="2183" operator="equal">
      <x:formula>ISTEXT($B9)</x:formula>
    </x:cfRule>
    <x:cfRule type="expression" dxfId="2" priority="2184" operator="equal">
      <x:formula>ISTEXT($C9)</x:formula>
    </x:cfRule>
  </x:conditionalFormatting>
  <x:conditionalFormatting sqref="O9:O9">
    <x:cfRule type="expression" dxfId="0" priority="2185" operator="equal">
      <x:formula>ISTEXT($A9)</x:formula>
    </x:cfRule>
    <x:cfRule type="expression" dxfId="1" priority="2186" operator="equal">
      <x:formula>ISTEXT($B9)</x:formula>
    </x:cfRule>
    <x:cfRule type="expression" dxfId="2" priority="2187" operator="equal">
      <x:formula>ISTEXT($C9)</x:formula>
    </x:cfRule>
    <x:cfRule type="expression" dxfId="0" priority="2188" operator="equal">
      <x:formula>ISTEXT($A9)</x:formula>
    </x:cfRule>
    <x:cfRule type="expression" dxfId="1" priority="2189" operator="equal">
      <x:formula>ISTEXT($B9)</x:formula>
    </x:cfRule>
    <x:cfRule type="expression" dxfId="2" priority="2190" operator="equal">
      <x:formula>ISTEXT($C9)</x:formula>
    </x:cfRule>
    <x:cfRule type="expression" dxfId="0" priority="2191" operator="equal">
      <x:formula>ISTEXT($A9)</x:formula>
    </x:cfRule>
    <x:cfRule type="expression" dxfId="1" priority="2192" operator="equal">
      <x:formula>ISTEXT($B9)</x:formula>
    </x:cfRule>
    <x:cfRule type="expression" dxfId="2" priority="2193" operator="equal">
      <x:formula>ISTEXT($C9)</x:formula>
    </x:cfRule>
  </x:conditionalFormatting>
  <x:conditionalFormatting sqref="P9:P9">
    <x:cfRule type="expression" dxfId="0" priority="2194" operator="equal">
      <x:formula>ISTEXT($A9)</x:formula>
    </x:cfRule>
    <x:cfRule type="expression" dxfId="1" priority="2195" operator="equal">
      <x:formula>ISTEXT($B9)</x:formula>
    </x:cfRule>
    <x:cfRule type="expression" dxfId="2" priority="2196" operator="equal">
      <x:formula>ISTEXT($C9)</x:formula>
    </x:cfRule>
    <x:cfRule type="expression" dxfId="0" priority="2197" operator="equal">
      <x:formula>ISTEXT($A9)</x:formula>
    </x:cfRule>
    <x:cfRule type="expression" dxfId="1" priority="2198" operator="equal">
      <x:formula>ISTEXT($B9)</x:formula>
    </x:cfRule>
    <x:cfRule type="expression" dxfId="2" priority="2199" operator="equal">
      <x:formula>ISTEXT($C9)</x:formula>
    </x:cfRule>
    <x:cfRule type="expression" dxfId="0" priority="2200" operator="equal">
      <x:formula>ISTEXT($A9)</x:formula>
    </x:cfRule>
    <x:cfRule type="expression" dxfId="1" priority="2201" operator="equal">
      <x:formula>ISTEXT($B9)</x:formula>
    </x:cfRule>
    <x:cfRule type="expression" dxfId="2" priority="2202" operator="equal">
      <x:formula>ISTEXT($C9)</x:formula>
    </x:cfRule>
  </x:conditionalFormatting>
  <x:conditionalFormatting sqref="Q9:Q9">
    <x:cfRule type="expression" dxfId="0" priority="2203" operator="equal">
      <x:formula>ISTEXT($A9)</x:formula>
    </x:cfRule>
    <x:cfRule type="expression" dxfId="1" priority="2204" operator="equal">
      <x:formula>ISTEXT($B9)</x:formula>
    </x:cfRule>
    <x:cfRule type="expression" dxfId="2" priority="2205" operator="equal">
      <x:formula>ISTEXT($C9)</x:formula>
    </x:cfRule>
    <x:cfRule type="expression" dxfId="0" priority="2206" operator="equal">
      <x:formula>ISTEXT($A9)</x:formula>
    </x:cfRule>
    <x:cfRule type="expression" dxfId="1" priority="2207" operator="equal">
      <x:formula>ISTEXT($B9)</x:formula>
    </x:cfRule>
    <x:cfRule type="expression" dxfId="2" priority="2208" operator="equal">
      <x:formula>ISTEXT($C9)</x:formula>
    </x:cfRule>
    <x:cfRule type="expression" dxfId="0" priority="2209" operator="equal">
      <x:formula>ISTEXT($A9)</x:formula>
    </x:cfRule>
    <x:cfRule type="expression" dxfId="1" priority="2210" operator="equal">
      <x:formula>ISTEXT($B9)</x:formula>
    </x:cfRule>
    <x:cfRule type="expression" dxfId="2" priority="2211" operator="equal">
      <x:formula>ISTEXT($C9)</x:formula>
    </x:cfRule>
  </x:conditionalFormatting>
  <x:conditionalFormatting sqref="R9:R9">
    <x:cfRule type="expression" dxfId="0" priority="2212" operator="equal">
      <x:formula>ISTEXT($A9)</x:formula>
    </x:cfRule>
    <x:cfRule type="expression" dxfId="1" priority="2213" operator="equal">
      <x:formula>ISTEXT($B9)</x:formula>
    </x:cfRule>
    <x:cfRule type="expression" dxfId="2" priority="2214" operator="equal">
      <x:formula>ISTEXT($C9)</x:formula>
    </x:cfRule>
    <x:cfRule type="expression" dxfId="0" priority="2215" operator="equal">
      <x:formula>ISTEXT($A9)</x:formula>
    </x:cfRule>
    <x:cfRule type="expression" dxfId="1" priority="2216" operator="equal">
      <x:formula>ISTEXT($B9)</x:formula>
    </x:cfRule>
    <x:cfRule type="expression" dxfId="2" priority="2217" operator="equal">
      <x:formula>ISTEXT($C9)</x:formula>
    </x:cfRule>
    <x:cfRule type="expression" dxfId="0" priority="2218" operator="equal">
      <x:formula>ISTEXT($A9)</x:formula>
    </x:cfRule>
    <x:cfRule type="expression" dxfId="1" priority="2219" operator="equal">
      <x:formula>ISTEXT($B9)</x:formula>
    </x:cfRule>
    <x:cfRule type="expression" dxfId="2" priority="2220" operator="equal">
      <x:formula>ISTEXT($C9)</x:formula>
    </x:cfRule>
  </x:conditionalFormatting>
  <x:conditionalFormatting sqref="A5:B5">
    <x:cfRule type="expression" dxfId="0" priority="2221" operator="equal">
      <x:formula>ISTEXT($A5)</x:formula>
    </x:cfRule>
  </x:conditionalFormatting>
  <x:conditionalFormatting sqref="B5:B5">
    <x:cfRule type="expression" dxfId="1" priority="2222" operator="equal">
      <x:formula>ISTEXT($B5)</x:formula>
    </x:cfRule>
    <x:cfRule type="expression" dxfId="0" priority="2223" operator="equal">
      <x:formula>ISTEXT($A5)</x:formula>
    </x:cfRule>
    <x:cfRule type="expression" dxfId="1" priority="2224" operator="equal">
      <x:formula>ISTEXT($B5)</x:formula>
    </x:cfRule>
  </x:conditionalFormatting>
  <x:conditionalFormatting sqref="C5:C5">
    <x:cfRule type="expression" dxfId="0" priority="2225" operator="equal">
      <x:formula>ISTEXT($A5)</x:formula>
    </x:cfRule>
    <x:cfRule type="expression" dxfId="1" priority="2226" operator="equal">
      <x:formula>ISTEXT($B5)</x:formula>
    </x:cfRule>
    <x:cfRule type="expression" dxfId="2" priority="2227" operator="equal">
      <x:formula>ISTEXT($C5)</x:formula>
    </x:cfRule>
    <x:cfRule type="expression" dxfId="0" priority="2228" operator="equal">
      <x:formula>ISTEXT($A5)</x:formula>
    </x:cfRule>
    <x:cfRule type="expression" dxfId="1" priority="2229" operator="equal">
      <x:formula>ISTEXT($B5)</x:formula>
    </x:cfRule>
    <x:cfRule type="expression" dxfId="2" priority="2230" operator="equal">
      <x:formula>ISTEXT($C5)</x:formula>
    </x:cfRule>
    <x:cfRule type="expression" dxfId="0" priority="2231" operator="equal">
      <x:formula>ISTEXT($A5)</x:formula>
    </x:cfRule>
    <x:cfRule type="expression" dxfId="1" priority="2232" operator="equal">
      <x:formula>ISTEXT($B5)</x:formula>
    </x:cfRule>
    <x:cfRule type="expression" dxfId="2" priority="2233" operator="equal">
      <x:formula>ISTEXT($C5)</x:formula>
    </x:cfRule>
  </x:conditionalFormatting>
  <x:conditionalFormatting sqref="D5:D5">
    <x:cfRule type="expression" dxfId="0" priority="2234" operator="equal">
      <x:formula>ISTEXT($A5)</x:formula>
    </x:cfRule>
    <x:cfRule type="expression" dxfId="1" priority="2235" operator="equal">
      <x:formula>ISTEXT($B5)</x:formula>
    </x:cfRule>
    <x:cfRule type="expression" dxfId="2" priority="2236" operator="equal">
      <x:formula>ISTEXT($C5)</x:formula>
    </x:cfRule>
    <x:cfRule type="expression" dxfId="0" priority="2237" operator="equal">
      <x:formula>ISTEXT($A5)</x:formula>
    </x:cfRule>
    <x:cfRule type="expression" dxfId="1" priority="2238" operator="equal">
      <x:formula>ISTEXT($B5)</x:formula>
    </x:cfRule>
    <x:cfRule type="expression" dxfId="2" priority="2239" operator="equal">
      <x:formula>ISTEXT($C5)</x:formula>
    </x:cfRule>
    <x:cfRule type="expression" dxfId="0" priority="2240" operator="equal">
      <x:formula>ISTEXT($A5)</x:formula>
    </x:cfRule>
    <x:cfRule type="expression" dxfId="1" priority="2241" operator="equal">
      <x:formula>ISTEXT($B5)</x:formula>
    </x:cfRule>
    <x:cfRule type="expression" dxfId="2" priority="2242" operator="equal">
      <x:formula>ISTEXT($C5)</x:formula>
    </x:cfRule>
  </x:conditionalFormatting>
  <x:conditionalFormatting sqref="E5:E5">
    <x:cfRule type="expression" dxfId="0" priority="2243" operator="equal">
      <x:formula>ISTEXT($A5)</x:formula>
    </x:cfRule>
    <x:cfRule type="expression" dxfId="1" priority="2244" operator="equal">
      <x:formula>ISTEXT($B5)</x:formula>
    </x:cfRule>
    <x:cfRule type="expression" dxfId="2" priority="2245" operator="equal">
      <x:formula>ISTEXT($C5)</x:formula>
    </x:cfRule>
    <x:cfRule type="expression" dxfId="0" priority="2246" operator="equal">
      <x:formula>ISTEXT($A5)</x:formula>
    </x:cfRule>
    <x:cfRule type="expression" dxfId="1" priority="2247" operator="equal">
      <x:formula>ISTEXT($B5)</x:formula>
    </x:cfRule>
    <x:cfRule type="expression" dxfId="2" priority="2248" operator="equal">
      <x:formula>ISTEXT($C5)</x:formula>
    </x:cfRule>
    <x:cfRule type="expression" dxfId="0" priority="2249" operator="equal">
      <x:formula>ISTEXT($A5)</x:formula>
    </x:cfRule>
    <x:cfRule type="expression" dxfId="1" priority="2250" operator="equal">
      <x:formula>ISTEXT($B5)</x:formula>
    </x:cfRule>
    <x:cfRule type="expression" dxfId="2" priority="2251" operator="equal">
      <x:formula>ISTEXT($C5)</x:formula>
    </x:cfRule>
  </x:conditionalFormatting>
  <x:conditionalFormatting sqref="F5:F5">
    <x:cfRule type="expression" dxfId="0" priority="2252" operator="equal">
      <x:formula>ISTEXT($A5)</x:formula>
    </x:cfRule>
    <x:cfRule type="expression" dxfId="1" priority="2253" operator="equal">
      <x:formula>ISTEXT($B5)</x:formula>
    </x:cfRule>
    <x:cfRule type="expression" dxfId="2" priority="2254" operator="equal">
      <x:formula>ISTEXT($C5)</x:formula>
    </x:cfRule>
    <x:cfRule type="expression" dxfId="0" priority="2255" operator="equal">
      <x:formula>ISTEXT($A5)</x:formula>
    </x:cfRule>
    <x:cfRule type="expression" dxfId="1" priority="2256" operator="equal">
      <x:formula>ISTEXT($B5)</x:formula>
    </x:cfRule>
    <x:cfRule type="expression" dxfId="2" priority="2257" operator="equal">
      <x:formula>ISTEXT($C5)</x:formula>
    </x:cfRule>
    <x:cfRule type="expression" dxfId="0" priority="2258" operator="equal">
      <x:formula>ISTEXT($A5)</x:formula>
    </x:cfRule>
    <x:cfRule type="expression" dxfId="1" priority="2259" operator="equal">
      <x:formula>ISTEXT($B5)</x:formula>
    </x:cfRule>
    <x:cfRule type="expression" dxfId="2" priority="2260" operator="equal">
      <x:formula>ISTEXT($C5)</x:formula>
    </x:cfRule>
  </x:conditionalFormatting>
  <x:conditionalFormatting sqref="G5:G5">
    <x:cfRule type="expression" dxfId="0" priority="2261" operator="equal">
      <x:formula>ISTEXT($A5)</x:formula>
    </x:cfRule>
    <x:cfRule type="expression" dxfId="1" priority="2262" operator="equal">
      <x:formula>ISTEXT($B5)</x:formula>
    </x:cfRule>
    <x:cfRule type="expression" dxfId="2" priority="2263" operator="equal">
      <x:formula>ISTEXT($C5)</x:formula>
    </x:cfRule>
    <x:cfRule type="expression" dxfId="0" priority="2264" operator="equal">
      <x:formula>ISTEXT($A5)</x:formula>
    </x:cfRule>
    <x:cfRule type="expression" dxfId="1" priority="2265" operator="equal">
      <x:formula>ISTEXT($B5)</x:formula>
    </x:cfRule>
    <x:cfRule type="expression" dxfId="2" priority="2266" operator="equal">
      <x:formula>ISTEXT($C5)</x:formula>
    </x:cfRule>
    <x:cfRule type="expression" dxfId="0" priority="2267" operator="equal">
      <x:formula>ISTEXT($A5)</x:formula>
    </x:cfRule>
    <x:cfRule type="expression" dxfId="1" priority="2268" operator="equal">
      <x:formula>ISTEXT($B5)</x:formula>
    </x:cfRule>
    <x:cfRule type="expression" dxfId="2" priority="2269" operator="equal">
      <x:formula>ISTEXT($C5)</x:formula>
    </x:cfRule>
  </x:conditionalFormatting>
  <x:conditionalFormatting sqref="H5:H5">
    <x:cfRule type="expression" dxfId="0" priority="2270" operator="equal">
      <x:formula>ISTEXT($A5)</x:formula>
    </x:cfRule>
    <x:cfRule type="expression" dxfId="1" priority="2271" operator="equal">
      <x:formula>ISTEXT($B5)</x:formula>
    </x:cfRule>
    <x:cfRule type="expression" dxfId="2" priority="2272" operator="equal">
      <x:formula>ISTEXT($C5)</x:formula>
    </x:cfRule>
    <x:cfRule type="expression" dxfId="0" priority="2273" operator="equal">
      <x:formula>ISTEXT($A5)</x:formula>
    </x:cfRule>
    <x:cfRule type="expression" dxfId="1" priority="2274" operator="equal">
      <x:formula>ISTEXT($B5)</x:formula>
    </x:cfRule>
    <x:cfRule type="expression" dxfId="2" priority="2275" operator="equal">
      <x:formula>ISTEXT($C5)</x:formula>
    </x:cfRule>
    <x:cfRule type="expression" dxfId="0" priority="2276" operator="equal">
      <x:formula>ISTEXT($A5)</x:formula>
    </x:cfRule>
    <x:cfRule type="expression" dxfId="1" priority="2277" operator="equal">
      <x:formula>ISTEXT($B5)</x:formula>
    </x:cfRule>
    <x:cfRule type="expression" dxfId="2" priority="2278" operator="equal">
      <x:formula>ISTEXT($C5)</x:formula>
    </x:cfRule>
  </x:conditionalFormatting>
  <x:conditionalFormatting sqref="I5:I5">
    <x:cfRule type="expression" dxfId="0" priority="2279" operator="equal">
      <x:formula>ISTEXT($A5)</x:formula>
    </x:cfRule>
    <x:cfRule type="expression" dxfId="1" priority="2280" operator="equal">
      <x:formula>ISTEXT($B5)</x:formula>
    </x:cfRule>
    <x:cfRule type="expression" dxfId="2" priority="2281" operator="equal">
      <x:formula>ISTEXT($C5)</x:formula>
    </x:cfRule>
    <x:cfRule type="expression" dxfId="0" priority="2282" operator="equal">
      <x:formula>ISTEXT($A5)</x:formula>
    </x:cfRule>
    <x:cfRule type="expression" dxfId="1" priority="2283" operator="equal">
      <x:formula>ISTEXT($B5)</x:formula>
    </x:cfRule>
    <x:cfRule type="expression" dxfId="2" priority="2284" operator="equal">
      <x:formula>ISTEXT($C5)</x:formula>
    </x:cfRule>
    <x:cfRule type="expression" dxfId="0" priority="2285" operator="equal">
      <x:formula>ISTEXT($A5)</x:formula>
    </x:cfRule>
    <x:cfRule type="expression" dxfId="1" priority="2286" operator="equal">
      <x:formula>ISTEXT($B5)</x:formula>
    </x:cfRule>
    <x:cfRule type="expression" dxfId="2" priority="2287" operator="equal">
      <x:formula>ISTEXT($C5)</x:formula>
    </x:cfRule>
  </x:conditionalFormatting>
  <x:conditionalFormatting sqref="J5:J5">
    <x:cfRule type="expression" dxfId="0" priority="2288" operator="equal">
      <x:formula>ISTEXT($A5)</x:formula>
    </x:cfRule>
    <x:cfRule type="expression" dxfId="1" priority="2289" operator="equal">
      <x:formula>ISTEXT($B5)</x:formula>
    </x:cfRule>
    <x:cfRule type="expression" dxfId="2" priority="2290" operator="equal">
      <x:formula>ISTEXT($C5)</x:formula>
    </x:cfRule>
    <x:cfRule type="expression" dxfId="0" priority="2291" operator="equal">
      <x:formula>ISTEXT($A5)</x:formula>
    </x:cfRule>
    <x:cfRule type="expression" dxfId="1" priority="2292" operator="equal">
      <x:formula>ISTEXT($B5)</x:formula>
    </x:cfRule>
    <x:cfRule type="expression" dxfId="2" priority="2293" operator="equal">
      <x:formula>ISTEXT($C5)</x:formula>
    </x:cfRule>
    <x:cfRule type="expression" dxfId="0" priority="2294" operator="equal">
      <x:formula>ISTEXT($A5)</x:formula>
    </x:cfRule>
    <x:cfRule type="expression" dxfId="1" priority="2295" operator="equal">
      <x:formula>ISTEXT($B5)</x:formula>
    </x:cfRule>
    <x:cfRule type="expression" dxfId="2" priority="2296" operator="equal">
      <x:formula>ISTEXT($C5)</x:formula>
    </x:cfRule>
  </x:conditionalFormatting>
  <x:conditionalFormatting sqref="K5:K5">
    <x:cfRule type="expression" dxfId="0" priority="2297" operator="equal">
      <x:formula>ISTEXT($A5)</x:formula>
    </x:cfRule>
    <x:cfRule type="expression" dxfId="1" priority="2298" operator="equal">
      <x:formula>ISTEXT($B5)</x:formula>
    </x:cfRule>
    <x:cfRule type="expression" dxfId="2" priority="2299" operator="equal">
      <x:formula>ISTEXT($C5)</x:formula>
    </x:cfRule>
    <x:cfRule type="expression" dxfId="0" priority="2300" operator="equal">
      <x:formula>ISTEXT($A5)</x:formula>
    </x:cfRule>
    <x:cfRule type="expression" dxfId="1" priority="2301" operator="equal">
      <x:formula>ISTEXT($B5)</x:formula>
    </x:cfRule>
    <x:cfRule type="expression" dxfId="2" priority="2302" operator="equal">
      <x:formula>ISTEXT($C5)</x:formula>
    </x:cfRule>
    <x:cfRule type="expression" dxfId="0" priority="2303" operator="equal">
      <x:formula>ISTEXT($A5)</x:formula>
    </x:cfRule>
    <x:cfRule type="expression" dxfId="1" priority="2304" operator="equal">
      <x:formula>ISTEXT($B5)</x:formula>
    </x:cfRule>
    <x:cfRule type="expression" dxfId="2" priority="2305" operator="equal">
      <x:formula>ISTEXT($C5)</x:formula>
    </x:cfRule>
  </x:conditionalFormatting>
  <x:conditionalFormatting sqref="L5:L5">
    <x:cfRule type="expression" dxfId="0" priority="2306" operator="equal">
      <x:formula>ISTEXT($A5)</x:formula>
    </x:cfRule>
    <x:cfRule type="expression" dxfId="1" priority="2307" operator="equal">
      <x:formula>ISTEXT($B5)</x:formula>
    </x:cfRule>
    <x:cfRule type="expression" dxfId="2" priority="2308" operator="equal">
      <x:formula>ISTEXT($C5)</x:formula>
    </x:cfRule>
    <x:cfRule type="expression" dxfId="0" priority="2309" operator="equal">
      <x:formula>ISTEXT($A5)</x:formula>
    </x:cfRule>
    <x:cfRule type="expression" dxfId="1" priority="2310" operator="equal">
      <x:formula>ISTEXT($B5)</x:formula>
    </x:cfRule>
    <x:cfRule type="expression" dxfId="2" priority="2311" operator="equal">
      <x:formula>ISTEXT($C5)</x:formula>
    </x:cfRule>
    <x:cfRule type="expression" dxfId="0" priority="2312" operator="equal">
      <x:formula>ISTEXT($A5)</x:formula>
    </x:cfRule>
    <x:cfRule type="expression" dxfId="1" priority="2313" operator="equal">
      <x:formula>ISTEXT($B5)</x:formula>
    </x:cfRule>
    <x:cfRule type="expression" dxfId="2" priority="2314" operator="equal">
      <x:formula>ISTEXT($C5)</x:formula>
    </x:cfRule>
  </x:conditionalFormatting>
  <x:conditionalFormatting sqref="M5:M5">
    <x:cfRule type="expression" dxfId="0" priority="2315" operator="equal">
      <x:formula>ISTEXT($A5)</x:formula>
    </x:cfRule>
    <x:cfRule type="expression" dxfId="1" priority="2316" operator="equal">
      <x:formula>ISTEXT($B5)</x:formula>
    </x:cfRule>
    <x:cfRule type="expression" dxfId="2" priority="2317" operator="equal">
      <x:formula>ISTEXT($C5)</x:formula>
    </x:cfRule>
    <x:cfRule type="expression" dxfId="0" priority="2318" operator="equal">
      <x:formula>ISTEXT($A5)</x:formula>
    </x:cfRule>
    <x:cfRule type="expression" dxfId="1" priority="2319" operator="equal">
      <x:formula>ISTEXT($B5)</x:formula>
    </x:cfRule>
    <x:cfRule type="expression" dxfId="2" priority="2320" operator="equal">
      <x:formula>ISTEXT($C5)</x:formula>
    </x:cfRule>
    <x:cfRule type="expression" dxfId="0" priority="2321" operator="equal">
      <x:formula>ISTEXT($A5)</x:formula>
    </x:cfRule>
    <x:cfRule type="expression" dxfId="1" priority="2322" operator="equal">
      <x:formula>ISTEXT($B5)</x:formula>
    </x:cfRule>
    <x:cfRule type="expression" dxfId="2" priority="2323" operator="equal">
      <x:formula>ISTEXT($C5)</x:formula>
    </x:cfRule>
  </x:conditionalFormatting>
  <x:conditionalFormatting sqref="N5:N5">
    <x:cfRule type="expression" dxfId="0" priority="2324" operator="equal">
      <x:formula>ISTEXT($A5)</x:formula>
    </x:cfRule>
    <x:cfRule type="expression" dxfId="1" priority="2325" operator="equal">
      <x:formula>ISTEXT($B5)</x:formula>
    </x:cfRule>
    <x:cfRule type="expression" dxfId="2" priority="2326" operator="equal">
      <x:formula>ISTEXT($C5)</x:formula>
    </x:cfRule>
    <x:cfRule type="expression" dxfId="0" priority="2327" operator="equal">
      <x:formula>ISTEXT($A5)</x:formula>
    </x:cfRule>
    <x:cfRule type="expression" dxfId="1" priority="2328" operator="equal">
      <x:formula>ISTEXT($B5)</x:formula>
    </x:cfRule>
    <x:cfRule type="expression" dxfId="2" priority="2329" operator="equal">
      <x:formula>ISTEXT($C5)</x:formula>
    </x:cfRule>
    <x:cfRule type="expression" dxfId="0" priority="2330" operator="equal">
      <x:formula>ISTEXT($A5)</x:formula>
    </x:cfRule>
    <x:cfRule type="expression" dxfId="1" priority="2331" operator="equal">
      <x:formula>ISTEXT($B5)</x:formula>
    </x:cfRule>
    <x:cfRule type="expression" dxfId="2" priority="2332" operator="equal">
      <x:formula>ISTEXT($C5)</x:formula>
    </x:cfRule>
  </x:conditionalFormatting>
  <x:conditionalFormatting sqref="O5:O5">
    <x:cfRule type="expression" dxfId="0" priority="2333" operator="equal">
      <x:formula>ISTEXT($A5)</x:formula>
    </x:cfRule>
    <x:cfRule type="expression" dxfId="1" priority="2334" operator="equal">
      <x:formula>ISTEXT($B5)</x:formula>
    </x:cfRule>
    <x:cfRule type="expression" dxfId="2" priority="2335" operator="equal">
      <x:formula>ISTEXT($C5)</x:formula>
    </x:cfRule>
    <x:cfRule type="expression" dxfId="0" priority="2336" operator="equal">
      <x:formula>ISTEXT($A5)</x:formula>
    </x:cfRule>
    <x:cfRule type="expression" dxfId="1" priority="2337" operator="equal">
      <x:formula>ISTEXT($B5)</x:formula>
    </x:cfRule>
    <x:cfRule type="expression" dxfId="2" priority="2338" operator="equal">
      <x:formula>ISTEXT($C5)</x:formula>
    </x:cfRule>
    <x:cfRule type="expression" dxfId="0" priority="2339" operator="equal">
      <x:formula>ISTEXT($A5)</x:formula>
    </x:cfRule>
    <x:cfRule type="expression" dxfId="1" priority="2340" operator="equal">
      <x:formula>ISTEXT($B5)</x:formula>
    </x:cfRule>
    <x:cfRule type="expression" dxfId="2" priority="2341" operator="equal">
      <x:formula>ISTEXT($C5)</x:formula>
    </x:cfRule>
  </x:conditionalFormatting>
  <x:conditionalFormatting sqref="P5:P5">
    <x:cfRule type="expression" dxfId="0" priority="2342" operator="equal">
      <x:formula>ISTEXT($A5)</x:formula>
    </x:cfRule>
    <x:cfRule type="expression" dxfId="1" priority="2343" operator="equal">
      <x:formula>ISTEXT($B5)</x:formula>
    </x:cfRule>
    <x:cfRule type="expression" dxfId="2" priority="2344" operator="equal">
      <x:formula>ISTEXT($C5)</x:formula>
    </x:cfRule>
    <x:cfRule type="expression" dxfId="0" priority="2345" operator="equal">
      <x:formula>ISTEXT($A5)</x:formula>
    </x:cfRule>
    <x:cfRule type="expression" dxfId="1" priority="2346" operator="equal">
      <x:formula>ISTEXT($B5)</x:formula>
    </x:cfRule>
    <x:cfRule type="expression" dxfId="2" priority="2347" operator="equal">
      <x:formula>ISTEXT($C5)</x:formula>
    </x:cfRule>
    <x:cfRule type="expression" dxfId="0" priority="2348" operator="equal">
      <x:formula>ISTEXT($A5)</x:formula>
    </x:cfRule>
    <x:cfRule type="expression" dxfId="1" priority="2349" operator="equal">
      <x:formula>ISTEXT($B5)</x:formula>
    </x:cfRule>
    <x:cfRule type="expression" dxfId="2" priority="2350" operator="equal">
      <x:formula>ISTEXT($C5)</x:formula>
    </x:cfRule>
  </x:conditionalFormatting>
  <x:conditionalFormatting sqref="Q5:Q5">
    <x:cfRule type="expression" dxfId="0" priority="2351" operator="equal">
      <x:formula>ISTEXT($A5)</x:formula>
    </x:cfRule>
    <x:cfRule type="expression" dxfId="1" priority="2352" operator="equal">
      <x:formula>ISTEXT($B5)</x:formula>
    </x:cfRule>
    <x:cfRule type="expression" dxfId="2" priority="2353" operator="equal">
      <x:formula>ISTEXT($C5)</x:formula>
    </x:cfRule>
    <x:cfRule type="expression" dxfId="0" priority="2354" operator="equal">
      <x:formula>ISTEXT($A5)</x:formula>
    </x:cfRule>
    <x:cfRule type="expression" dxfId="1" priority="2355" operator="equal">
      <x:formula>ISTEXT($B5)</x:formula>
    </x:cfRule>
    <x:cfRule type="expression" dxfId="2" priority="2356" operator="equal">
      <x:formula>ISTEXT($C5)</x:formula>
    </x:cfRule>
    <x:cfRule type="expression" dxfId="0" priority="2357" operator="equal">
      <x:formula>ISTEXT($A5)</x:formula>
    </x:cfRule>
    <x:cfRule type="expression" dxfId="1" priority="2358" operator="equal">
      <x:formula>ISTEXT($B5)</x:formula>
    </x:cfRule>
    <x:cfRule type="expression" dxfId="2" priority="2359" operator="equal">
      <x:formula>ISTEXT($C5)</x:formula>
    </x:cfRule>
  </x:conditionalFormatting>
  <x:conditionalFormatting sqref="R5:R5">
    <x:cfRule type="expression" dxfId="0" priority="2360" operator="equal">
      <x:formula>ISTEXT($A5)</x:formula>
    </x:cfRule>
    <x:cfRule type="expression" dxfId="1" priority="2361" operator="equal">
      <x:formula>ISTEXT($B5)</x:formula>
    </x:cfRule>
    <x:cfRule type="expression" dxfId="2" priority="2362" operator="equal">
      <x:formula>ISTEXT($C5)</x:formula>
    </x:cfRule>
    <x:cfRule type="expression" dxfId="0" priority="2363" operator="equal">
      <x:formula>ISTEXT($A5)</x:formula>
    </x:cfRule>
    <x:cfRule type="expression" dxfId="1" priority="2364" operator="equal">
      <x:formula>ISTEXT($B5)</x:formula>
    </x:cfRule>
    <x:cfRule type="expression" dxfId="2" priority="2365" operator="equal">
      <x:formula>ISTEXT($C5)</x:formula>
    </x:cfRule>
    <x:cfRule type="expression" dxfId="0" priority="2366" operator="equal">
      <x:formula>ISTEXT($A5)</x:formula>
    </x:cfRule>
    <x:cfRule type="expression" dxfId="1" priority="2367" operator="equal">
      <x:formula>ISTEXT($B5)</x:formula>
    </x:cfRule>
    <x:cfRule type="expression" dxfId="2" priority="2368" operator="equal">
      <x:formula>ISTEXT($C5)</x:formula>
    </x:cfRule>
  </x:conditionalFormatting>
  <x:conditionalFormatting sqref="A184:B184">
    <x:cfRule type="expression" dxfId="0" priority="2369" operator="equal">
      <x:formula>ISTEXT($A184)</x:formula>
    </x:cfRule>
  </x:conditionalFormatting>
  <x:conditionalFormatting sqref="B184:B184">
    <x:cfRule type="expression" dxfId="1" priority="2370" operator="equal">
      <x:formula>ISTEXT($B184)</x:formula>
    </x:cfRule>
    <x:cfRule type="expression" dxfId="0" priority="2371" operator="equal">
      <x:formula>ISTEXT($A184)</x:formula>
    </x:cfRule>
    <x:cfRule type="expression" dxfId="1" priority="2372" operator="equal">
      <x:formula>ISTEXT($B184)</x:formula>
    </x:cfRule>
  </x:conditionalFormatting>
  <x:conditionalFormatting sqref="C184:C184">
    <x:cfRule type="expression" dxfId="0" priority="2373" operator="equal">
      <x:formula>ISTEXT($A184)</x:formula>
    </x:cfRule>
    <x:cfRule type="expression" dxfId="1" priority="2374" operator="equal">
      <x:formula>ISTEXT($B184)</x:formula>
    </x:cfRule>
    <x:cfRule type="expression" dxfId="2" priority="2375" operator="equal">
      <x:formula>ISTEXT($C184)</x:formula>
    </x:cfRule>
    <x:cfRule type="expression" dxfId="0" priority="2376" operator="equal">
      <x:formula>ISTEXT($A184)</x:formula>
    </x:cfRule>
    <x:cfRule type="expression" dxfId="1" priority="2377" operator="equal">
      <x:formula>ISTEXT($B184)</x:formula>
    </x:cfRule>
    <x:cfRule type="expression" dxfId="2" priority="2378" operator="equal">
      <x:formula>ISTEXT($C184)</x:formula>
    </x:cfRule>
    <x:cfRule type="expression" dxfId="0" priority="2379" operator="equal">
      <x:formula>ISTEXT($A184)</x:formula>
    </x:cfRule>
    <x:cfRule type="expression" dxfId="1" priority="2380" operator="equal">
      <x:formula>ISTEXT($B184)</x:formula>
    </x:cfRule>
    <x:cfRule type="expression" dxfId="2" priority="2381" operator="equal">
      <x:formula>ISTEXT($C184)</x:formula>
    </x:cfRule>
  </x:conditionalFormatting>
  <x:conditionalFormatting sqref="D184:D184">
    <x:cfRule type="expression" dxfId="0" priority="2382" operator="equal">
      <x:formula>ISTEXT($A184)</x:formula>
    </x:cfRule>
    <x:cfRule type="expression" dxfId="1" priority="2383" operator="equal">
      <x:formula>ISTEXT($B184)</x:formula>
    </x:cfRule>
    <x:cfRule type="expression" dxfId="2" priority="2384" operator="equal">
      <x:formula>ISTEXT($C184)</x:formula>
    </x:cfRule>
    <x:cfRule type="expression" dxfId="0" priority="2385" operator="equal">
      <x:formula>ISTEXT($A184)</x:formula>
    </x:cfRule>
    <x:cfRule type="expression" dxfId="1" priority="2386" operator="equal">
      <x:formula>ISTEXT($B184)</x:formula>
    </x:cfRule>
    <x:cfRule type="expression" dxfId="2" priority="2387" operator="equal">
      <x:formula>ISTEXT($C184)</x:formula>
    </x:cfRule>
    <x:cfRule type="expression" dxfId="0" priority="2388" operator="equal">
      <x:formula>ISTEXT($A184)</x:formula>
    </x:cfRule>
    <x:cfRule type="expression" dxfId="1" priority="2389" operator="equal">
      <x:formula>ISTEXT($B184)</x:formula>
    </x:cfRule>
    <x:cfRule type="expression" dxfId="2" priority="2390" operator="equal">
      <x:formula>ISTEXT($C184)</x:formula>
    </x:cfRule>
  </x:conditionalFormatting>
  <x:conditionalFormatting sqref="E184:E184">
    <x:cfRule type="expression" dxfId="0" priority="2391" operator="equal">
      <x:formula>ISTEXT($A184)</x:formula>
    </x:cfRule>
    <x:cfRule type="expression" dxfId="1" priority="2392" operator="equal">
      <x:formula>ISTEXT($B184)</x:formula>
    </x:cfRule>
    <x:cfRule type="expression" dxfId="2" priority="2393" operator="equal">
      <x:formula>ISTEXT($C184)</x:formula>
    </x:cfRule>
    <x:cfRule type="expression" dxfId="0" priority="2394" operator="equal">
      <x:formula>ISTEXT($A184)</x:formula>
    </x:cfRule>
    <x:cfRule type="expression" dxfId="1" priority="2395" operator="equal">
      <x:formula>ISTEXT($B184)</x:formula>
    </x:cfRule>
    <x:cfRule type="expression" dxfId="2" priority="2396" operator="equal">
      <x:formula>ISTEXT($C184)</x:formula>
    </x:cfRule>
    <x:cfRule type="expression" dxfId="0" priority="2397" operator="equal">
      <x:formula>ISTEXT($A184)</x:formula>
    </x:cfRule>
    <x:cfRule type="expression" dxfId="1" priority="2398" operator="equal">
      <x:formula>ISTEXT($B184)</x:formula>
    </x:cfRule>
    <x:cfRule type="expression" dxfId="2" priority="2399" operator="equal">
      <x:formula>ISTEXT($C184)</x:formula>
    </x:cfRule>
  </x:conditionalFormatting>
  <x:conditionalFormatting sqref="F184:F184">
    <x:cfRule type="expression" dxfId="0" priority="2400" operator="equal">
      <x:formula>ISTEXT($A184)</x:formula>
    </x:cfRule>
    <x:cfRule type="expression" dxfId="1" priority="2401" operator="equal">
      <x:formula>ISTEXT($B184)</x:formula>
    </x:cfRule>
    <x:cfRule type="expression" dxfId="2" priority="2402" operator="equal">
      <x:formula>ISTEXT($C184)</x:formula>
    </x:cfRule>
    <x:cfRule type="expression" dxfId="0" priority="2403" operator="equal">
      <x:formula>ISTEXT($A184)</x:formula>
    </x:cfRule>
    <x:cfRule type="expression" dxfId="1" priority="2404" operator="equal">
      <x:formula>ISTEXT($B184)</x:formula>
    </x:cfRule>
    <x:cfRule type="expression" dxfId="2" priority="2405" operator="equal">
      <x:formula>ISTEXT($C184)</x:formula>
    </x:cfRule>
    <x:cfRule type="expression" dxfId="0" priority="2406" operator="equal">
      <x:formula>ISTEXT($A184)</x:formula>
    </x:cfRule>
    <x:cfRule type="expression" dxfId="1" priority="2407" operator="equal">
      <x:formula>ISTEXT($B184)</x:formula>
    </x:cfRule>
    <x:cfRule type="expression" dxfId="2" priority="2408" operator="equal">
      <x:formula>ISTEXT($C184)</x:formula>
    </x:cfRule>
  </x:conditionalFormatting>
  <x:conditionalFormatting sqref="G184:G184">
    <x:cfRule type="expression" dxfId="0" priority="2409" operator="equal">
      <x:formula>ISTEXT($A184)</x:formula>
    </x:cfRule>
    <x:cfRule type="expression" dxfId="1" priority="2410" operator="equal">
      <x:formula>ISTEXT($B184)</x:formula>
    </x:cfRule>
    <x:cfRule type="expression" dxfId="2" priority="2411" operator="equal">
      <x:formula>ISTEXT($C184)</x:formula>
    </x:cfRule>
    <x:cfRule type="expression" dxfId="0" priority="2412" operator="equal">
      <x:formula>ISTEXT($A184)</x:formula>
    </x:cfRule>
    <x:cfRule type="expression" dxfId="1" priority="2413" operator="equal">
      <x:formula>ISTEXT($B184)</x:formula>
    </x:cfRule>
    <x:cfRule type="expression" dxfId="2" priority="2414" operator="equal">
      <x:formula>ISTEXT($C184)</x:formula>
    </x:cfRule>
    <x:cfRule type="expression" dxfId="0" priority="2415" operator="equal">
      <x:formula>ISTEXT($A184)</x:formula>
    </x:cfRule>
    <x:cfRule type="expression" dxfId="1" priority="2416" operator="equal">
      <x:formula>ISTEXT($B184)</x:formula>
    </x:cfRule>
    <x:cfRule type="expression" dxfId="2" priority="2417" operator="equal">
      <x:formula>ISTEXT($C184)</x:formula>
    </x:cfRule>
  </x:conditionalFormatting>
  <x:conditionalFormatting sqref="H184:H184">
    <x:cfRule type="expression" dxfId="0" priority="2418" operator="equal">
      <x:formula>ISTEXT($A184)</x:formula>
    </x:cfRule>
    <x:cfRule type="expression" dxfId="1" priority="2419" operator="equal">
      <x:formula>ISTEXT($B184)</x:formula>
    </x:cfRule>
    <x:cfRule type="expression" dxfId="2" priority="2420" operator="equal">
      <x:formula>ISTEXT($C184)</x:formula>
    </x:cfRule>
    <x:cfRule type="expression" dxfId="0" priority="2421" operator="equal">
      <x:formula>ISTEXT($A184)</x:formula>
    </x:cfRule>
    <x:cfRule type="expression" dxfId="1" priority="2422" operator="equal">
      <x:formula>ISTEXT($B184)</x:formula>
    </x:cfRule>
    <x:cfRule type="expression" dxfId="2" priority="2423" operator="equal">
      <x:formula>ISTEXT($C184)</x:formula>
    </x:cfRule>
    <x:cfRule type="expression" dxfId="0" priority="2424" operator="equal">
      <x:formula>ISTEXT($A184)</x:formula>
    </x:cfRule>
    <x:cfRule type="expression" dxfId="1" priority="2425" operator="equal">
      <x:formula>ISTEXT($B184)</x:formula>
    </x:cfRule>
    <x:cfRule type="expression" dxfId="2" priority="2426" operator="equal">
      <x:formula>ISTEXT($C184)</x:formula>
    </x:cfRule>
  </x:conditionalFormatting>
  <x:conditionalFormatting sqref="I184:I184">
    <x:cfRule type="expression" dxfId="0" priority="2427" operator="equal">
      <x:formula>ISTEXT($A184)</x:formula>
    </x:cfRule>
    <x:cfRule type="expression" dxfId="1" priority="2428" operator="equal">
      <x:formula>ISTEXT($B184)</x:formula>
    </x:cfRule>
    <x:cfRule type="expression" dxfId="2" priority="2429" operator="equal">
      <x:formula>ISTEXT($C184)</x:formula>
    </x:cfRule>
    <x:cfRule type="expression" dxfId="0" priority="2430" operator="equal">
      <x:formula>ISTEXT($A184)</x:formula>
    </x:cfRule>
    <x:cfRule type="expression" dxfId="1" priority="2431" operator="equal">
      <x:formula>ISTEXT($B184)</x:formula>
    </x:cfRule>
    <x:cfRule type="expression" dxfId="2" priority="2432" operator="equal">
      <x:formula>ISTEXT($C184)</x:formula>
    </x:cfRule>
    <x:cfRule type="expression" dxfId="0" priority="2433" operator="equal">
      <x:formula>ISTEXT($A184)</x:formula>
    </x:cfRule>
    <x:cfRule type="expression" dxfId="1" priority="2434" operator="equal">
      <x:formula>ISTEXT($B184)</x:formula>
    </x:cfRule>
    <x:cfRule type="expression" dxfId="2" priority="2435" operator="equal">
      <x:formula>ISTEXT($C184)</x:formula>
    </x:cfRule>
  </x:conditionalFormatting>
  <x:conditionalFormatting sqref="J184:J184">
    <x:cfRule type="expression" dxfId="0" priority="2436" operator="equal">
      <x:formula>ISTEXT($A184)</x:formula>
    </x:cfRule>
    <x:cfRule type="expression" dxfId="1" priority="2437" operator="equal">
      <x:formula>ISTEXT($B184)</x:formula>
    </x:cfRule>
    <x:cfRule type="expression" dxfId="2" priority="2438" operator="equal">
      <x:formula>ISTEXT($C184)</x:formula>
    </x:cfRule>
    <x:cfRule type="expression" dxfId="0" priority="2439" operator="equal">
      <x:formula>ISTEXT($A184)</x:formula>
    </x:cfRule>
    <x:cfRule type="expression" dxfId="1" priority="2440" operator="equal">
      <x:formula>ISTEXT($B184)</x:formula>
    </x:cfRule>
    <x:cfRule type="expression" dxfId="2" priority="2441" operator="equal">
      <x:formula>ISTEXT($C184)</x:formula>
    </x:cfRule>
    <x:cfRule type="expression" dxfId="0" priority="2442" operator="equal">
      <x:formula>ISTEXT($A184)</x:formula>
    </x:cfRule>
    <x:cfRule type="expression" dxfId="1" priority="2443" operator="equal">
      <x:formula>ISTEXT($B184)</x:formula>
    </x:cfRule>
    <x:cfRule type="expression" dxfId="2" priority="2444" operator="equal">
      <x:formula>ISTEXT($C184)</x:formula>
    </x:cfRule>
  </x:conditionalFormatting>
  <x:conditionalFormatting sqref="K184:K184">
    <x:cfRule type="expression" dxfId="0" priority="2445" operator="equal">
      <x:formula>ISTEXT($A184)</x:formula>
    </x:cfRule>
    <x:cfRule type="expression" dxfId="1" priority="2446" operator="equal">
      <x:formula>ISTEXT($B184)</x:formula>
    </x:cfRule>
    <x:cfRule type="expression" dxfId="2" priority="2447" operator="equal">
      <x:formula>ISTEXT($C184)</x:formula>
    </x:cfRule>
    <x:cfRule type="expression" dxfId="0" priority="2448" operator="equal">
      <x:formula>ISTEXT($A184)</x:formula>
    </x:cfRule>
    <x:cfRule type="expression" dxfId="1" priority="2449" operator="equal">
      <x:formula>ISTEXT($B184)</x:formula>
    </x:cfRule>
    <x:cfRule type="expression" dxfId="2" priority="2450" operator="equal">
      <x:formula>ISTEXT($C184)</x:formula>
    </x:cfRule>
    <x:cfRule type="expression" dxfId="0" priority="2451" operator="equal">
      <x:formula>ISTEXT($A184)</x:formula>
    </x:cfRule>
    <x:cfRule type="expression" dxfId="1" priority="2452" operator="equal">
      <x:formula>ISTEXT($B184)</x:formula>
    </x:cfRule>
    <x:cfRule type="expression" dxfId="2" priority="2453" operator="equal">
      <x:formula>ISTEXT($C184)</x:formula>
    </x:cfRule>
  </x:conditionalFormatting>
  <x:conditionalFormatting sqref="L184:L184">
    <x:cfRule type="expression" dxfId="0" priority="2454" operator="equal">
      <x:formula>ISTEXT($A184)</x:formula>
    </x:cfRule>
    <x:cfRule type="expression" dxfId="1" priority="2455" operator="equal">
      <x:formula>ISTEXT($B184)</x:formula>
    </x:cfRule>
    <x:cfRule type="expression" dxfId="2" priority="2456" operator="equal">
      <x:formula>ISTEXT($C184)</x:formula>
    </x:cfRule>
    <x:cfRule type="expression" dxfId="0" priority="2457" operator="equal">
      <x:formula>ISTEXT($A184)</x:formula>
    </x:cfRule>
    <x:cfRule type="expression" dxfId="1" priority="2458" operator="equal">
      <x:formula>ISTEXT($B184)</x:formula>
    </x:cfRule>
    <x:cfRule type="expression" dxfId="2" priority="2459" operator="equal">
      <x:formula>ISTEXT($C184)</x:formula>
    </x:cfRule>
    <x:cfRule type="expression" dxfId="0" priority="2460" operator="equal">
      <x:formula>ISTEXT($A184)</x:formula>
    </x:cfRule>
    <x:cfRule type="expression" dxfId="1" priority="2461" operator="equal">
      <x:formula>ISTEXT($B184)</x:formula>
    </x:cfRule>
    <x:cfRule type="expression" dxfId="2" priority="2462" operator="equal">
      <x:formula>ISTEXT($C184)</x:formula>
    </x:cfRule>
  </x:conditionalFormatting>
  <x:conditionalFormatting sqref="M184:M184">
    <x:cfRule type="expression" dxfId="0" priority="2463" operator="equal">
      <x:formula>ISTEXT($A184)</x:formula>
    </x:cfRule>
    <x:cfRule type="expression" dxfId="1" priority="2464" operator="equal">
      <x:formula>ISTEXT($B184)</x:formula>
    </x:cfRule>
    <x:cfRule type="expression" dxfId="2" priority="2465" operator="equal">
      <x:formula>ISTEXT($C184)</x:formula>
    </x:cfRule>
    <x:cfRule type="expression" dxfId="0" priority="2466" operator="equal">
      <x:formula>ISTEXT($A184)</x:formula>
    </x:cfRule>
    <x:cfRule type="expression" dxfId="1" priority="2467" operator="equal">
      <x:formula>ISTEXT($B184)</x:formula>
    </x:cfRule>
    <x:cfRule type="expression" dxfId="2" priority="2468" operator="equal">
      <x:formula>ISTEXT($C184)</x:formula>
    </x:cfRule>
    <x:cfRule type="expression" dxfId="0" priority="2469" operator="equal">
      <x:formula>ISTEXT($A184)</x:formula>
    </x:cfRule>
    <x:cfRule type="expression" dxfId="1" priority="2470" operator="equal">
      <x:formula>ISTEXT($B184)</x:formula>
    </x:cfRule>
    <x:cfRule type="expression" dxfId="2" priority="2471" operator="equal">
      <x:formula>ISTEXT($C184)</x:formula>
    </x:cfRule>
  </x:conditionalFormatting>
  <x:conditionalFormatting sqref="N184:N184">
    <x:cfRule type="expression" dxfId="0" priority="2472" operator="equal">
      <x:formula>ISTEXT($A184)</x:formula>
    </x:cfRule>
    <x:cfRule type="expression" dxfId="1" priority="2473" operator="equal">
      <x:formula>ISTEXT($B184)</x:formula>
    </x:cfRule>
    <x:cfRule type="expression" dxfId="2" priority="2474" operator="equal">
      <x:formula>ISTEXT($C184)</x:formula>
    </x:cfRule>
    <x:cfRule type="expression" dxfId="0" priority="2475" operator="equal">
      <x:formula>ISTEXT($A184)</x:formula>
    </x:cfRule>
    <x:cfRule type="expression" dxfId="1" priority="2476" operator="equal">
      <x:formula>ISTEXT($B184)</x:formula>
    </x:cfRule>
    <x:cfRule type="expression" dxfId="2" priority="2477" operator="equal">
      <x:formula>ISTEXT($C184)</x:formula>
    </x:cfRule>
    <x:cfRule type="expression" dxfId="0" priority="2478" operator="equal">
      <x:formula>ISTEXT($A184)</x:formula>
    </x:cfRule>
    <x:cfRule type="expression" dxfId="1" priority="2479" operator="equal">
      <x:formula>ISTEXT($B184)</x:formula>
    </x:cfRule>
    <x:cfRule type="expression" dxfId="2" priority="2480" operator="equal">
      <x:formula>ISTEXT($C184)</x:formula>
    </x:cfRule>
  </x:conditionalFormatting>
  <x:conditionalFormatting sqref="O184:O184">
    <x:cfRule type="expression" dxfId="0" priority="2481" operator="equal">
      <x:formula>ISTEXT($A184)</x:formula>
    </x:cfRule>
    <x:cfRule type="expression" dxfId="1" priority="2482" operator="equal">
      <x:formula>ISTEXT($B184)</x:formula>
    </x:cfRule>
    <x:cfRule type="expression" dxfId="2" priority="2483" operator="equal">
      <x:formula>ISTEXT($C184)</x:formula>
    </x:cfRule>
    <x:cfRule type="expression" dxfId="0" priority="2484" operator="equal">
      <x:formula>ISTEXT($A184)</x:formula>
    </x:cfRule>
    <x:cfRule type="expression" dxfId="1" priority="2485" operator="equal">
      <x:formula>ISTEXT($B184)</x:formula>
    </x:cfRule>
    <x:cfRule type="expression" dxfId="2" priority="2486" operator="equal">
      <x:formula>ISTEXT($C184)</x:formula>
    </x:cfRule>
    <x:cfRule type="expression" dxfId="0" priority="2487" operator="equal">
      <x:formula>ISTEXT($A184)</x:formula>
    </x:cfRule>
    <x:cfRule type="expression" dxfId="1" priority="2488" operator="equal">
      <x:formula>ISTEXT($B184)</x:formula>
    </x:cfRule>
    <x:cfRule type="expression" dxfId="2" priority="2489" operator="equal">
      <x:formula>ISTEXT($C184)</x:formula>
    </x:cfRule>
  </x:conditionalFormatting>
  <x:conditionalFormatting sqref="P184:P184">
    <x:cfRule type="expression" dxfId="0" priority="2490" operator="equal">
      <x:formula>ISTEXT($A184)</x:formula>
    </x:cfRule>
    <x:cfRule type="expression" dxfId="1" priority="2491" operator="equal">
      <x:formula>ISTEXT($B184)</x:formula>
    </x:cfRule>
    <x:cfRule type="expression" dxfId="2" priority="2492" operator="equal">
      <x:formula>ISTEXT($C184)</x:formula>
    </x:cfRule>
    <x:cfRule type="expression" dxfId="0" priority="2493" operator="equal">
      <x:formula>ISTEXT($A184)</x:formula>
    </x:cfRule>
    <x:cfRule type="expression" dxfId="1" priority="2494" operator="equal">
      <x:formula>ISTEXT($B184)</x:formula>
    </x:cfRule>
    <x:cfRule type="expression" dxfId="2" priority="2495" operator="equal">
      <x:formula>ISTEXT($C184)</x:formula>
    </x:cfRule>
    <x:cfRule type="expression" dxfId="0" priority="2496" operator="equal">
      <x:formula>ISTEXT($A184)</x:formula>
    </x:cfRule>
    <x:cfRule type="expression" dxfId="1" priority="2497" operator="equal">
      <x:formula>ISTEXT($B184)</x:formula>
    </x:cfRule>
    <x:cfRule type="expression" dxfId="2" priority="2498" operator="equal">
      <x:formula>ISTEXT($C184)</x:formula>
    </x:cfRule>
  </x:conditionalFormatting>
  <x:conditionalFormatting sqref="Q184:Q184">
    <x:cfRule type="expression" dxfId="0" priority="2499" operator="equal">
      <x:formula>ISTEXT($A184)</x:formula>
    </x:cfRule>
    <x:cfRule type="expression" dxfId="1" priority="2500" operator="equal">
      <x:formula>ISTEXT($B184)</x:formula>
    </x:cfRule>
    <x:cfRule type="expression" dxfId="2" priority="2501" operator="equal">
      <x:formula>ISTEXT($C184)</x:formula>
    </x:cfRule>
    <x:cfRule type="expression" dxfId="0" priority="2502" operator="equal">
      <x:formula>ISTEXT($A184)</x:formula>
    </x:cfRule>
    <x:cfRule type="expression" dxfId="1" priority="2503" operator="equal">
      <x:formula>ISTEXT($B184)</x:formula>
    </x:cfRule>
    <x:cfRule type="expression" dxfId="2" priority="2504" operator="equal">
      <x:formula>ISTEXT($C184)</x:formula>
    </x:cfRule>
    <x:cfRule type="expression" dxfId="0" priority="2505" operator="equal">
      <x:formula>ISTEXT($A184)</x:formula>
    </x:cfRule>
    <x:cfRule type="expression" dxfId="1" priority="2506" operator="equal">
      <x:formula>ISTEXT($B184)</x:formula>
    </x:cfRule>
    <x:cfRule type="expression" dxfId="2" priority="2507" operator="equal">
      <x:formula>ISTEXT($C184)</x:formula>
    </x:cfRule>
  </x:conditionalFormatting>
  <x:conditionalFormatting sqref="R184:R184">
    <x:cfRule type="expression" dxfId="0" priority="2508" operator="equal">
      <x:formula>ISTEXT($A184)</x:formula>
    </x:cfRule>
    <x:cfRule type="expression" dxfId="1" priority="2509" operator="equal">
      <x:formula>ISTEXT($B184)</x:formula>
    </x:cfRule>
    <x:cfRule type="expression" dxfId="2" priority="2510" operator="equal">
      <x:formula>ISTEXT($C184)</x:formula>
    </x:cfRule>
    <x:cfRule type="expression" dxfId="0" priority="2511" operator="equal">
      <x:formula>ISTEXT($A184)</x:formula>
    </x:cfRule>
    <x:cfRule type="expression" dxfId="1" priority="2512" operator="equal">
      <x:formula>ISTEXT($B184)</x:formula>
    </x:cfRule>
    <x:cfRule type="expression" dxfId="2" priority="2513" operator="equal">
      <x:formula>ISTEXT($C184)</x:formula>
    </x:cfRule>
    <x:cfRule type="expression" dxfId="0" priority="2514" operator="equal">
      <x:formula>ISTEXT($A184)</x:formula>
    </x:cfRule>
    <x:cfRule type="expression" dxfId="1" priority="2515" operator="equal">
      <x:formula>ISTEXT($B184)</x:formula>
    </x:cfRule>
    <x:cfRule type="expression" dxfId="2" priority="2516" operator="equal">
      <x:formula>ISTEXT($C184)</x:formula>
    </x:cfRule>
  </x:conditionalFormatting>
  <x:conditionalFormatting sqref="A119:B119">
    <x:cfRule type="expression" dxfId="0" priority="2517" operator="equal">
      <x:formula>ISTEXT($A119)</x:formula>
    </x:cfRule>
  </x:conditionalFormatting>
  <x:conditionalFormatting sqref="B119:B119">
    <x:cfRule type="expression" dxfId="1" priority="2518" operator="equal">
      <x:formula>ISTEXT($B119)</x:formula>
    </x:cfRule>
    <x:cfRule type="expression" dxfId="0" priority="2519" operator="equal">
      <x:formula>ISTEXT($A119)</x:formula>
    </x:cfRule>
    <x:cfRule type="expression" dxfId="1" priority="2520" operator="equal">
      <x:formula>ISTEXT($B119)</x:formula>
    </x:cfRule>
  </x:conditionalFormatting>
  <x:conditionalFormatting sqref="C119:C119">
    <x:cfRule type="expression" dxfId="0" priority="2521" operator="equal">
      <x:formula>ISTEXT($A119)</x:formula>
    </x:cfRule>
    <x:cfRule type="expression" dxfId="1" priority="2522" operator="equal">
      <x:formula>ISTEXT($B119)</x:formula>
    </x:cfRule>
    <x:cfRule type="expression" dxfId="2" priority="2523" operator="equal">
      <x:formula>ISTEXT($C119)</x:formula>
    </x:cfRule>
    <x:cfRule type="expression" dxfId="0" priority="2524" operator="equal">
      <x:formula>ISTEXT($A119)</x:formula>
    </x:cfRule>
    <x:cfRule type="expression" dxfId="1" priority="2525" operator="equal">
      <x:formula>ISTEXT($B119)</x:formula>
    </x:cfRule>
    <x:cfRule type="expression" dxfId="2" priority="2526" operator="equal">
      <x:formula>ISTEXT($C119)</x:formula>
    </x:cfRule>
    <x:cfRule type="expression" dxfId="0" priority="2527" operator="equal">
      <x:formula>ISTEXT($A119)</x:formula>
    </x:cfRule>
    <x:cfRule type="expression" dxfId="1" priority="2528" operator="equal">
      <x:formula>ISTEXT($B119)</x:formula>
    </x:cfRule>
    <x:cfRule type="expression" dxfId="2" priority="2529" operator="equal">
      <x:formula>ISTEXT($C119)</x:formula>
    </x:cfRule>
  </x:conditionalFormatting>
  <x:conditionalFormatting sqref="D119:D119">
    <x:cfRule type="expression" dxfId="0" priority="2530" operator="equal">
      <x:formula>ISTEXT($A119)</x:formula>
    </x:cfRule>
    <x:cfRule type="expression" dxfId="1" priority="2531" operator="equal">
      <x:formula>ISTEXT($B119)</x:formula>
    </x:cfRule>
    <x:cfRule type="expression" dxfId="2" priority="2532" operator="equal">
      <x:formula>ISTEXT($C119)</x:formula>
    </x:cfRule>
    <x:cfRule type="expression" dxfId="0" priority="2533" operator="equal">
      <x:formula>ISTEXT($A119)</x:formula>
    </x:cfRule>
    <x:cfRule type="expression" dxfId="1" priority="2534" operator="equal">
      <x:formula>ISTEXT($B119)</x:formula>
    </x:cfRule>
    <x:cfRule type="expression" dxfId="2" priority="2535" operator="equal">
      <x:formula>ISTEXT($C119)</x:formula>
    </x:cfRule>
    <x:cfRule type="expression" dxfId="0" priority="2536" operator="equal">
      <x:formula>ISTEXT($A119)</x:formula>
    </x:cfRule>
    <x:cfRule type="expression" dxfId="1" priority="2537" operator="equal">
      <x:formula>ISTEXT($B119)</x:formula>
    </x:cfRule>
    <x:cfRule type="expression" dxfId="2" priority="2538" operator="equal">
      <x:formula>ISTEXT($C119)</x:formula>
    </x:cfRule>
  </x:conditionalFormatting>
  <x:conditionalFormatting sqref="E119:E119">
    <x:cfRule type="expression" dxfId="0" priority="2539" operator="equal">
      <x:formula>ISTEXT($A119)</x:formula>
    </x:cfRule>
    <x:cfRule type="expression" dxfId="1" priority="2540" operator="equal">
      <x:formula>ISTEXT($B119)</x:formula>
    </x:cfRule>
    <x:cfRule type="expression" dxfId="2" priority="2541" operator="equal">
      <x:formula>ISTEXT($C119)</x:formula>
    </x:cfRule>
    <x:cfRule type="expression" dxfId="0" priority="2542" operator="equal">
      <x:formula>ISTEXT($A119)</x:formula>
    </x:cfRule>
    <x:cfRule type="expression" dxfId="1" priority="2543" operator="equal">
      <x:formula>ISTEXT($B119)</x:formula>
    </x:cfRule>
    <x:cfRule type="expression" dxfId="2" priority="2544" operator="equal">
      <x:formula>ISTEXT($C119)</x:formula>
    </x:cfRule>
    <x:cfRule type="expression" dxfId="0" priority="2545" operator="equal">
      <x:formula>ISTEXT($A119)</x:formula>
    </x:cfRule>
    <x:cfRule type="expression" dxfId="1" priority="2546" operator="equal">
      <x:formula>ISTEXT($B119)</x:formula>
    </x:cfRule>
    <x:cfRule type="expression" dxfId="2" priority="2547" operator="equal">
      <x:formula>ISTEXT($C119)</x:formula>
    </x:cfRule>
  </x:conditionalFormatting>
  <x:conditionalFormatting sqref="F119:F119">
    <x:cfRule type="expression" dxfId="0" priority="2548" operator="equal">
      <x:formula>ISTEXT($A119)</x:formula>
    </x:cfRule>
    <x:cfRule type="expression" dxfId="1" priority="2549" operator="equal">
      <x:formula>ISTEXT($B119)</x:formula>
    </x:cfRule>
    <x:cfRule type="expression" dxfId="2" priority="2550" operator="equal">
      <x:formula>ISTEXT($C119)</x:formula>
    </x:cfRule>
    <x:cfRule type="expression" dxfId="0" priority="2551" operator="equal">
      <x:formula>ISTEXT($A119)</x:formula>
    </x:cfRule>
    <x:cfRule type="expression" dxfId="1" priority="2552" operator="equal">
      <x:formula>ISTEXT($B119)</x:formula>
    </x:cfRule>
    <x:cfRule type="expression" dxfId="2" priority="2553" operator="equal">
      <x:formula>ISTEXT($C119)</x:formula>
    </x:cfRule>
    <x:cfRule type="expression" dxfId="0" priority="2554" operator="equal">
      <x:formula>ISTEXT($A119)</x:formula>
    </x:cfRule>
    <x:cfRule type="expression" dxfId="1" priority="2555" operator="equal">
      <x:formula>ISTEXT($B119)</x:formula>
    </x:cfRule>
    <x:cfRule type="expression" dxfId="2" priority="2556" operator="equal">
      <x:formula>ISTEXT($C119)</x:formula>
    </x:cfRule>
  </x:conditionalFormatting>
  <x:conditionalFormatting sqref="G119:G119">
    <x:cfRule type="expression" dxfId="0" priority="2557" operator="equal">
      <x:formula>ISTEXT($A119)</x:formula>
    </x:cfRule>
    <x:cfRule type="expression" dxfId="1" priority="2558" operator="equal">
      <x:formula>ISTEXT($B119)</x:formula>
    </x:cfRule>
    <x:cfRule type="expression" dxfId="2" priority="2559" operator="equal">
      <x:formula>ISTEXT($C119)</x:formula>
    </x:cfRule>
    <x:cfRule type="expression" dxfId="0" priority="2560" operator="equal">
      <x:formula>ISTEXT($A119)</x:formula>
    </x:cfRule>
    <x:cfRule type="expression" dxfId="1" priority="2561" operator="equal">
      <x:formula>ISTEXT($B119)</x:formula>
    </x:cfRule>
    <x:cfRule type="expression" dxfId="2" priority="2562" operator="equal">
      <x:formula>ISTEXT($C119)</x:formula>
    </x:cfRule>
    <x:cfRule type="expression" dxfId="0" priority="2563" operator="equal">
      <x:formula>ISTEXT($A119)</x:formula>
    </x:cfRule>
    <x:cfRule type="expression" dxfId="1" priority="2564" operator="equal">
      <x:formula>ISTEXT($B119)</x:formula>
    </x:cfRule>
    <x:cfRule type="expression" dxfId="2" priority="2565" operator="equal">
      <x:formula>ISTEXT($C119)</x:formula>
    </x:cfRule>
  </x:conditionalFormatting>
  <x:conditionalFormatting sqref="H119:H119">
    <x:cfRule type="expression" dxfId="0" priority="2566" operator="equal">
      <x:formula>ISTEXT($A119)</x:formula>
    </x:cfRule>
    <x:cfRule type="expression" dxfId="1" priority="2567" operator="equal">
      <x:formula>ISTEXT($B119)</x:formula>
    </x:cfRule>
    <x:cfRule type="expression" dxfId="2" priority="2568" operator="equal">
      <x:formula>ISTEXT($C119)</x:formula>
    </x:cfRule>
    <x:cfRule type="expression" dxfId="0" priority="2569" operator="equal">
      <x:formula>ISTEXT($A119)</x:formula>
    </x:cfRule>
    <x:cfRule type="expression" dxfId="1" priority="2570" operator="equal">
      <x:formula>ISTEXT($B119)</x:formula>
    </x:cfRule>
    <x:cfRule type="expression" dxfId="2" priority="2571" operator="equal">
      <x:formula>ISTEXT($C119)</x:formula>
    </x:cfRule>
    <x:cfRule type="expression" dxfId="0" priority="2572" operator="equal">
      <x:formula>ISTEXT($A119)</x:formula>
    </x:cfRule>
    <x:cfRule type="expression" dxfId="1" priority="2573" operator="equal">
      <x:formula>ISTEXT($B119)</x:formula>
    </x:cfRule>
    <x:cfRule type="expression" dxfId="2" priority="2574" operator="equal">
      <x:formula>ISTEXT($C119)</x:formula>
    </x:cfRule>
  </x:conditionalFormatting>
  <x:conditionalFormatting sqref="I119:I119">
    <x:cfRule type="expression" dxfId="0" priority="2575" operator="equal">
      <x:formula>ISTEXT($A119)</x:formula>
    </x:cfRule>
    <x:cfRule type="expression" dxfId="1" priority="2576" operator="equal">
      <x:formula>ISTEXT($B119)</x:formula>
    </x:cfRule>
    <x:cfRule type="expression" dxfId="2" priority="2577" operator="equal">
      <x:formula>ISTEXT($C119)</x:formula>
    </x:cfRule>
    <x:cfRule type="expression" dxfId="0" priority="2578" operator="equal">
      <x:formula>ISTEXT($A119)</x:formula>
    </x:cfRule>
    <x:cfRule type="expression" dxfId="1" priority="2579" operator="equal">
      <x:formula>ISTEXT($B119)</x:formula>
    </x:cfRule>
    <x:cfRule type="expression" dxfId="2" priority="2580" operator="equal">
      <x:formula>ISTEXT($C119)</x:formula>
    </x:cfRule>
    <x:cfRule type="expression" dxfId="0" priority="2581" operator="equal">
      <x:formula>ISTEXT($A119)</x:formula>
    </x:cfRule>
    <x:cfRule type="expression" dxfId="1" priority="2582" operator="equal">
      <x:formula>ISTEXT($B119)</x:formula>
    </x:cfRule>
    <x:cfRule type="expression" dxfId="2" priority="2583" operator="equal">
      <x:formula>ISTEXT($C119)</x:formula>
    </x:cfRule>
  </x:conditionalFormatting>
  <x:conditionalFormatting sqref="J119:J119">
    <x:cfRule type="expression" dxfId="0" priority="2584" operator="equal">
      <x:formula>ISTEXT($A119)</x:formula>
    </x:cfRule>
    <x:cfRule type="expression" dxfId="1" priority="2585" operator="equal">
      <x:formula>ISTEXT($B119)</x:formula>
    </x:cfRule>
    <x:cfRule type="expression" dxfId="2" priority="2586" operator="equal">
      <x:formula>ISTEXT($C119)</x:formula>
    </x:cfRule>
    <x:cfRule type="expression" dxfId="0" priority="2587" operator="equal">
      <x:formula>ISTEXT($A119)</x:formula>
    </x:cfRule>
    <x:cfRule type="expression" dxfId="1" priority="2588" operator="equal">
      <x:formula>ISTEXT($B119)</x:formula>
    </x:cfRule>
    <x:cfRule type="expression" dxfId="2" priority="2589" operator="equal">
      <x:formula>ISTEXT($C119)</x:formula>
    </x:cfRule>
    <x:cfRule type="expression" dxfId="0" priority="2590" operator="equal">
      <x:formula>ISTEXT($A119)</x:formula>
    </x:cfRule>
    <x:cfRule type="expression" dxfId="1" priority="2591" operator="equal">
      <x:formula>ISTEXT($B119)</x:formula>
    </x:cfRule>
    <x:cfRule type="expression" dxfId="2" priority="2592" operator="equal">
      <x:formula>ISTEXT($C119)</x:formula>
    </x:cfRule>
  </x:conditionalFormatting>
  <x:conditionalFormatting sqref="K119:K119">
    <x:cfRule type="expression" dxfId="0" priority="2593" operator="equal">
      <x:formula>ISTEXT($A119)</x:formula>
    </x:cfRule>
    <x:cfRule type="expression" dxfId="1" priority="2594" operator="equal">
      <x:formula>ISTEXT($B119)</x:formula>
    </x:cfRule>
    <x:cfRule type="expression" dxfId="2" priority="2595" operator="equal">
      <x:formula>ISTEXT($C119)</x:formula>
    </x:cfRule>
    <x:cfRule type="expression" dxfId="0" priority="2596" operator="equal">
      <x:formula>ISTEXT($A119)</x:formula>
    </x:cfRule>
    <x:cfRule type="expression" dxfId="1" priority="2597" operator="equal">
      <x:formula>ISTEXT($B119)</x:formula>
    </x:cfRule>
    <x:cfRule type="expression" dxfId="2" priority="2598" operator="equal">
      <x:formula>ISTEXT($C119)</x:formula>
    </x:cfRule>
    <x:cfRule type="expression" dxfId="0" priority="2599" operator="equal">
      <x:formula>ISTEXT($A119)</x:formula>
    </x:cfRule>
    <x:cfRule type="expression" dxfId="1" priority="2600" operator="equal">
      <x:formula>ISTEXT($B119)</x:formula>
    </x:cfRule>
    <x:cfRule type="expression" dxfId="2" priority="2601" operator="equal">
      <x:formula>ISTEXT($C119)</x:formula>
    </x:cfRule>
  </x:conditionalFormatting>
  <x:conditionalFormatting sqref="L119:L119">
    <x:cfRule type="expression" dxfId="0" priority="2602" operator="equal">
      <x:formula>ISTEXT($A119)</x:formula>
    </x:cfRule>
    <x:cfRule type="expression" dxfId="1" priority="2603" operator="equal">
      <x:formula>ISTEXT($B119)</x:formula>
    </x:cfRule>
    <x:cfRule type="expression" dxfId="2" priority="2604" operator="equal">
      <x:formula>ISTEXT($C119)</x:formula>
    </x:cfRule>
    <x:cfRule type="expression" dxfId="0" priority="2605" operator="equal">
      <x:formula>ISTEXT($A119)</x:formula>
    </x:cfRule>
    <x:cfRule type="expression" dxfId="1" priority="2606" operator="equal">
      <x:formula>ISTEXT($B119)</x:formula>
    </x:cfRule>
    <x:cfRule type="expression" dxfId="2" priority="2607" operator="equal">
      <x:formula>ISTEXT($C119)</x:formula>
    </x:cfRule>
    <x:cfRule type="expression" dxfId="0" priority="2608" operator="equal">
      <x:formula>ISTEXT($A119)</x:formula>
    </x:cfRule>
    <x:cfRule type="expression" dxfId="1" priority="2609" operator="equal">
      <x:formula>ISTEXT($B119)</x:formula>
    </x:cfRule>
    <x:cfRule type="expression" dxfId="2" priority="2610" operator="equal">
      <x:formula>ISTEXT($C119)</x:formula>
    </x:cfRule>
  </x:conditionalFormatting>
  <x:conditionalFormatting sqref="M119:M119">
    <x:cfRule type="expression" dxfId="0" priority="2611" operator="equal">
      <x:formula>ISTEXT($A119)</x:formula>
    </x:cfRule>
    <x:cfRule type="expression" dxfId="1" priority="2612" operator="equal">
      <x:formula>ISTEXT($B119)</x:formula>
    </x:cfRule>
    <x:cfRule type="expression" dxfId="2" priority="2613" operator="equal">
      <x:formula>ISTEXT($C119)</x:formula>
    </x:cfRule>
    <x:cfRule type="expression" dxfId="0" priority="2614" operator="equal">
      <x:formula>ISTEXT($A119)</x:formula>
    </x:cfRule>
    <x:cfRule type="expression" dxfId="1" priority="2615" operator="equal">
      <x:formula>ISTEXT($B119)</x:formula>
    </x:cfRule>
    <x:cfRule type="expression" dxfId="2" priority="2616" operator="equal">
      <x:formula>ISTEXT($C119)</x:formula>
    </x:cfRule>
    <x:cfRule type="expression" dxfId="0" priority="2617" operator="equal">
      <x:formula>ISTEXT($A119)</x:formula>
    </x:cfRule>
    <x:cfRule type="expression" dxfId="1" priority="2618" operator="equal">
      <x:formula>ISTEXT($B119)</x:formula>
    </x:cfRule>
    <x:cfRule type="expression" dxfId="2" priority="2619" operator="equal">
      <x:formula>ISTEXT($C119)</x:formula>
    </x:cfRule>
  </x:conditionalFormatting>
  <x:conditionalFormatting sqref="N119:N119">
    <x:cfRule type="expression" dxfId="0" priority="2620" operator="equal">
      <x:formula>ISTEXT($A119)</x:formula>
    </x:cfRule>
    <x:cfRule type="expression" dxfId="1" priority="2621" operator="equal">
      <x:formula>ISTEXT($B119)</x:formula>
    </x:cfRule>
    <x:cfRule type="expression" dxfId="2" priority="2622" operator="equal">
      <x:formula>ISTEXT($C119)</x:formula>
    </x:cfRule>
    <x:cfRule type="expression" dxfId="0" priority="2623" operator="equal">
      <x:formula>ISTEXT($A119)</x:formula>
    </x:cfRule>
    <x:cfRule type="expression" dxfId="1" priority="2624" operator="equal">
      <x:formula>ISTEXT($B119)</x:formula>
    </x:cfRule>
    <x:cfRule type="expression" dxfId="2" priority="2625" operator="equal">
      <x:formula>ISTEXT($C119)</x:formula>
    </x:cfRule>
    <x:cfRule type="expression" dxfId="0" priority="2626" operator="equal">
      <x:formula>ISTEXT($A119)</x:formula>
    </x:cfRule>
    <x:cfRule type="expression" dxfId="1" priority="2627" operator="equal">
      <x:formula>ISTEXT($B119)</x:formula>
    </x:cfRule>
    <x:cfRule type="expression" dxfId="2" priority="2628" operator="equal">
      <x:formula>ISTEXT($C119)</x:formula>
    </x:cfRule>
  </x:conditionalFormatting>
  <x:conditionalFormatting sqref="O119:O119">
    <x:cfRule type="expression" dxfId="0" priority="2629" operator="equal">
      <x:formula>ISTEXT($A119)</x:formula>
    </x:cfRule>
    <x:cfRule type="expression" dxfId="1" priority="2630" operator="equal">
      <x:formula>ISTEXT($B119)</x:formula>
    </x:cfRule>
    <x:cfRule type="expression" dxfId="2" priority="2631" operator="equal">
      <x:formula>ISTEXT($C119)</x:formula>
    </x:cfRule>
    <x:cfRule type="expression" dxfId="0" priority="2632" operator="equal">
      <x:formula>ISTEXT($A119)</x:formula>
    </x:cfRule>
    <x:cfRule type="expression" dxfId="1" priority="2633" operator="equal">
      <x:formula>ISTEXT($B119)</x:formula>
    </x:cfRule>
    <x:cfRule type="expression" dxfId="2" priority="2634" operator="equal">
      <x:formula>ISTEXT($C119)</x:formula>
    </x:cfRule>
    <x:cfRule type="expression" dxfId="0" priority="2635" operator="equal">
      <x:formula>ISTEXT($A119)</x:formula>
    </x:cfRule>
    <x:cfRule type="expression" dxfId="1" priority="2636" operator="equal">
      <x:formula>ISTEXT($B119)</x:formula>
    </x:cfRule>
    <x:cfRule type="expression" dxfId="2" priority="2637" operator="equal">
      <x:formula>ISTEXT($C119)</x:formula>
    </x:cfRule>
  </x:conditionalFormatting>
  <x:conditionalFormatting sqref="P119:P119">
    <x:cfRule type="expression" dxfId="0" priority="2638" operator="equal">
      <x:formula>ISTEXT($A119)</x:formula>
    </x:cfRule>
    <x:cfRule type="expression" dxfId="1" priority="2639" operator="equal">
      <x:formula>ISTEXT($B119)</x:formula>
    </x:cfRule>
    <x:cfRule type="expression" dxfId="2" priority="2640" operator="equal">
      <x:formula>ISTEXT($C119)</x:formula>
    </x:cfRule>
    <x:cfRule type="expression" dxfId="0" priority="2641" operator="equal">
      <x:formula>ISTEXT($A119)</x:formula>
    </x:cfRule>
    <x:cfRule type="expression" dxfId="1" priority="2642" operator="equal">
      <x:formula>ISTEXT($B119)</x:formula>
    </x:cfRule>
    <x:cfRule type="expression" dxfId="2" priority="2643" operator="equal">
      <x:formula>ISTEXT($C119)</x:formula>
    </x:cfRule>
    <x:cfRule type="expression" dxfId="0" priority="2644" operator="equal">
      <x:formula>ISTEXT($A119)</x:formula>
    </x:cfRule>
    <x:cfRule type="expression" dxfId="1" priority="2645" operator="equal">
      <x:formula>ISTEXT($B119)</x:formula>
    </x:cfRule>
    <x:cfRule type="expression" dxfId="2" priority="2646" operator="equal">
      <x:formula>ISTEXT($C119)</x:formula>
    </x:cfRule>
  </x:conditionalFormatting>
  <x:conditionalFormatting sqref="Q119:Q119">
    <x:cfRule type="expression" dxfId="0" priority="2647" operator="equal">
      <x:formula>ISTEXT($A119)</x:formula>
    </x:cfRule>
    <x:cfRule type="expression" dxfId="1" priority="2648" operator="equal">
      <x:formula>ISTEXT($B119)</x:formula>
    </x:cfRule>
    <x:cfRule type="expression" dxfId="2" priority="2649" operator="equal">
      <x:formula>ISTEXT($C119)</x:formula>
    </x:cfRule>
    <x:cfRule type="expression" dxfId="0" priority="2650" operator="equal">
      <x:formula>ISTEXT($A119)</x:formula>
    </x:cfRule>
    <x:cfRule type="expression" dxfId="1" priority="2651" operator="equal">
      <x:formula>ISTEXT($B119)</x:formula>
    </x:cfRule>
    <x:cfRule type="expression" dxfId="2" priority="2652" operator="equal">
      <x:formula>ISTEXT($C119)</x:formula>
    </x:cfRule>
    <x:cfRule type="expression" dxfId="0" priority="2653" operator="equal">
      <x:formula>ISTEXT($A119)</x:formula>
    </x:cfRule>
    <x:cfRule type="expression" dxfId="1" priority="2654" operator="equal">
      <x:formula>ISTEXT($B119)</x:formula>
    </x:cfRule>
    <x:cfRule type="expression" dxfId="2" priority="2655" operator="equal">
      <x:formula>ISTEXT($C119)</x:formula>
    </x:cfRule>
  </x:conditionalFormatting>
  <x:conditionalFormatting sqref="R119:R119">
    <x:cfRule type="expression" dxfId="0" priority="2656" operator="equal">
      <x:formula>ISTEXT($A119)</x:formula>
    </x:cfRule>
    <x:cfRule type="expression" dxfId="1" priority="2657" operator="equal">
      <x:formula>ISTEXT($B119)</x:formula>
    </x:cfRule>
    <x:cfRule type="expression" dxfId="2" priority="2658" operator="equal">
      <x:formula>ISTEXT($C119)</x:formula>
    </x:cfRule>
    <x:cfRule type="expression" dxfId="0" priority="2659" operator="equal">
      <x:formula>ISTEXT($A119)</x:formula>
    </x:cfRule>
    <x:cfRule type="expression" dxfId="1" priority="2660" operator="equal">
      <x:formula>ISTEXT($B119)</x:formula>
    </x:cfRule>
    <x:cfRule type="expression" dxfId="2" priority="2661" operator="equal">
      <x:formula>ISTEXT($C119)</x:formula>
    </x:cfRule>
    <x:cfRule type="expression" dxfId="0" priority="2662" operator="equal">
      <x:formula>ISTEXT($A119)</x:formula>
    </x:cfRule>
    <x:cfRule type="expression" dxfId="1" priority="2663" operator="equal">
      <x:formula>ISTEXT($B119)</x:formula>
    </x:cfRule>
    <x:cfRule type="expression" dxfId="2" priority="2664" operator="equal">
      <x:formula>ISTEXT($C119)</x:formula>
    </x:cfRule>
  </x:conditionalFormatting>
  <x:conditionalFormatting sqref="A67:B67">
    <x:cfRule type="expression" dxfId="0" priority="2665" operator="equal">
      <x:formula>ISTEXT($A67)</x:formula>
    </x:cfRule>
  </x:conditionalFormatting>
  <x:conditionalFormatting sqref="B67:B67">
    <x:cfRule type="expression" dxfId="1" priority="2666" operator="equal">
      <x:formula>ISTEXT($B67)</x:formula>
    </x:cfRule>
    <x:cfRule type="expression" dxfId="0" priority="2667" operator="equal">
      <x:formula>ISTEXT($A67)</x:formula>
    </x:cfRule>
    <x:cfRule type="expression" dxfId="1" priority="2668" operator="equal">
      <x:formula>ISTEXT($B67)</x:formula>
    </x:cfRule>
  </x:conditionalFormatting>
  <x:conditionalFormatting sqref="C67:C67">
    <x:cfRule type="expression" dxfId="0" priority="2669" operator="equal">
      <x:formula>ISTEXT($A67)</x:formula>
    </x:cfRule>
    <x:cfRule type="expression" dxfId="1" priority="2670" operator="equal">
      <x:formula>ISTEXT($B67)</x:formula>
    </x:cfRule>
    <x:cfRule type="expression" dxfId="2" priority="2671" operator="equal">
      <x:formula>ISTEXT($C67)</x:formula>
    </x:cfRule>
    <x:cfRule type="expression" dxfId="0" priority="2672" operator="equal">
      <x:formula>ISTEXT($A67)</x:formula>
    </x:cfRule>
    <x:cfRule type="expression" dxfId="1" priority="2673" operator="equal">
      <x:formula>ISTEXT($B67)</x:formula>
    </x:cfRule>
    <x:cfRule type="expression" dxfId="2" priority="2674" operator="equal">
      <x:formula>ISTEXT($C67)</x:formula>
    </x:cfRule>
    <x:cfRule type="expression" dxfId="0" priority="2675" operator="equal">
      <x:formula>ISTEXT($A67)</x:formula>
    </x:cfRule>
    <x:cfRule type="expression" dxfId="1" priority="2676" operator="equal">
      <x:formula>ISTEXT($B67)</x:formula>
    </x:cfRule>
    <x:cfRule type="expression" dxfId="2" priority="2677" operator="equal">
      <x:formula>ISTEXT($C67)</x:formula>
    </x:cfRule>
  </x:conditionalFormatting>
  <x:conditionalFormatting sqref="D67:D67">
    <x:cfRule type="expression" dxfId="0" priority="2678" operator="equal">
      <x:formula>ISTEXT($A67)</x:formula>
    </x:cfRule>
    <x:cfRule type="expression" dxfId="1" priority="2679" operator="equal">
      <x:formula>ISTEXT($B67)</x:formula>
    </x:cfRule>
    <x:cfRule type="expression" dxfId="2" priority="2680" operator="equal">
      <x:formula>ISTEXT($C67)</x:formula>
    </x:cfRule>
    <x:cfRule type="expression" dxfId="0" priority="2681" operator="equal">
      <x:formula>ISTEXT($A67)</x:formula>
    </x:cfRule>
    <x:cfRule type="expression" dxfId="1" priority="2682" operator="equal">
      <x:formula>ISTEXT($B67)</x:formula>
    </x:cfRule>
    <x:cfRule type="expression" dxfId="2" priority="2683" operator="equal">
      <x:formula>ISTEXT($C67)</x:formula>
    </x:cfRule>
    <x:cfRule type="expression" dxfId="0" priority="2684" operator="equal">
      <x:formula>ISTEXT($A67)</x:formula>
    </x:cfRule>
    <x:cfRule type="expression" dxfId="1" priority="2685" operator="equal">
      <x:formula>ISTEXT($B67)</x:formula>
    </x:cfRule>
    <x:cfRule type="expression" dxfId="2" priority="2686" operator="equal">
      <x:formula>ISTEXT($C67)</x:formula>
    </x:cfRule>
  </x:conditionalFormatting>
  <x:conditionalFormatting sqref="E67:E67">
    <x:cfRule type="expression" dxfId="0" priority="2687" operator="equal">
      <x:formula>ISTEXT($A67)</x:formula>
    </x:cfRule>
    <x:cfRule type="expression" dxfId="1" priority="2688" operator="equal">
      <x:formula>ISTEXT($B67)</x:formula>
    </x:cfRule>
    <x:cfRule type="expression" dxfId="2" priority="2689" operator="equal">
      <x:formula>ISTEXT($C67)</x:formula>
    </x:cfRule>
    <x:cfRule type="expression" dxfId="0" priority="2690" operator="equal">
      <x:formula>ISTEXT($A67)</x:formula>
    </x:cfRule>
    <x:cfRule type="expression" dxfId="1" priority="2691" operator="equal">
      <x:formula>ISTEXT($B67)</x:formula>
    </x:cfRule>
    <x:cfRule type="expression" dxfId="2" priority="2692" operator="equal">
      <x:formula>ISTEXT($C67)</x:formula>
    </x:cfRule>
    <x:cfRule type="expression" dxfId="0" priority="2693" operator="equal">
      <x:formula>ISTEXT($A67)</x:formula>
    </x:cfRule>
    <x:cfRule type="expression" dxfId="1" priority="2694" operator="equal">
      <x:formula>ISTEXT($B67)</x:formula>
    </x:cfRule>
    <x:cfRule type="expression" dxfId="2" priority="2695" operator="equal">
      <x:formula>ISTEXT($C67)</x:formula>
    </x:cfRule>
  </x:conditionalFormatting>
  <x:conditionalFormatting sqref="F67:F67">
    <x:cfRule type="expression" dxfId="0" priority="2696" operator="equal">
      <x:formula>ISTEXT($A67)</x:formula>
    </x:cfRule>
    <x:cfRule type="expression" dxfId="1" priority="2697" operator="equal">
      <x:formula>ISTEXT($B67)</x:formula>
    </x:cfRule>
    <x:cfRule type="expression" dxfId="2" priority="2698" operator="equal">
      <x:formula>ISTEXT($C67)</x:formula>
    </x:cfRule>
    <x:cfRule type="expression" dxfId="0" priority="2699" operator="equal">
      <x:formula>ISTEXT($A67)</x:formula>
    </x:cfRule>
    <x:cfRule type="expression" dxfId="1" priority="2700" operator="equal">
      <x:formula>ISTEXT($B67)</x:formula>
    </x:cfRule>
    <x:cfRule type="expression" dxfId="2" priority="2701" operator="equal">
      <x:formula>ISTEXT($C67)</x:formula>
    </x:cfRule>
    <x:cfRule type="expression" dxfId="0" priority="2702" operator="equal">
      <x:formula>ISTEXT($A67)</x:formula>
    </x:cfRule>
    <x:cfRule type="expression" dxfId="1" priority="2703" operator="equal">
      <x:formula>ISTEXT($B67)</x:formula>
    </x:cfRule>
    <x:cfRule type="expression" dxfId="2" priority="2704" operator="equal">
      <x:formula>ISTEXT($C67)</x:formula>
    </x:cfRule>
  </x:conditionalFormatting>
  <x:conditionalFormatting sqref="G67:G67">
    <x:cfRule type="expression" dxfId="0" priority="2705" operator="equal">
      <x:formula>ISTEXT($A67)</x:formula>
    </x:cfRule>
    <x:cfRule type="expression" dxfId="1" priority="2706" operator="equal">
      <x:formula>ISTEXT($B67)</x:formula>
    </x:cfRule>
    <x:cfRule type="expression" dxfId="2" priority="2707" operator="equal">
      <x:formula>ISTEXT($C67)</x:formula>
    </x:cfRule>
    <x:cfRule type="expression" dxfId="0" priority="2708" operator="equal">
      <x:formula>ISTEXT($A67)</x:formula>
    </x:cfRule>
    <x:cfRule type="expression" dxfId="1" priority="2709" operator="equal">
      <x:formula>ISTEXT($B67)</x:formula>
    </x:cfRule>
    <x:cfRule type="expression" dxfId="2" priority="2710" operator="equal">
      <x:formula>ISTEXT($C67)</x:formula>
    </x:cfRule>
    <x:cfRule type="expression" dxfId="0" priority="2711" operator="equal">
      <x:formula>ISTEXT($A67)</x:formula>
    </x:cfRule>
    <x:cfRule type="expression" dxfId="1" priority="2712" operator="equal">
      <x:formula>ISTEXT($B67)</x:formula>
    </x:cfRule>
    <x:cfRule type="expression" dxfId="2" priority="2713" operator="equal">
      <x:formula>ISTEXT($C67)</x:formula>
    </x:cfRule>
  </x:conditionalFormatting>
  <x:conditionalFormatting sqref="H67:H67">
    <x:cfRule type="expression" dxfId="0" priority="2714" operator="equal">
      <x:formula>ISTEXT($A67)</x:formula>
    </x:cfRule>
    <x:cfRule type="expression" dxfId="1" priority="2715" operator="equal">
      <x:formula>ISTEXT($B67)</x:formula>
    </x:cfRule>
    <x:cfRule type="expression" dxfId="2" priority="2716" operator="equal">
      <x:formula>ISTEXT($C67)</x:formula>
    </x:cfRule>
    <x:cfRule type="expression" dxfId="0" priority="2717" operator="equal">
      <x:formula>ISTEXT($A67)</x:formula>
    </x:cfRule>
    <x:cfRule type="expression" dxfId="1" priority="2718" operator="equal">
      <x:formula>ISTEXT($B67)</x:formula>
    </x:cfRule>
    <x:cfRule type="expression" dxfId="2" priority="2719" operator="equal">
      <x:formula>ISTEXT($C67)</x:formula>
    </x:cfRule>
    <x:cfRule type="expression" dxfId="0" priority="2720" operator="equal">
      <x:formula>ISTEXT($A67)</x:formula>
    </x:cfRule>
    <x:cfRule type="expression" dxfId="1" priority="2721" operator="equal">
      <x:formula>ISTEXT($B67)</x:formula>
    </x:cfRule>
    <x:cfRule type="expression" dxfId="2" priority="2722" operator="equal">
      <x:formula>ISTEXT($C67)</x:formula>
    </x:cfRule>
  </x:conditionalFormatting>
  <x:conditionalFormatting sqref="I67:I67">
    <x:cfRule type="expression" dxfId="0" priority="2723" operator="equal">
      <x:formula>ISTEXT($A67)</x:formula>
    </x:cfRule>
    <x:cfRule type="expression" dxfId="1" priority="2724" operator="equal">
      <x:formula>ISTEXT($B67)</x:formula>
    </x:cfRule>
    <x:cfRule type="expression" dxfId="2" priority="2725" operator="equal">
      <x:formula>ISTEXT($C67)</x:formula>
    </x:cfRule>
    <x:cfRule type="expression" dxfId="0" priority="2726" operator="equal">
      <x:formula>ISTEXT($A67)</x:formula>
    </x:cfRule>
    <x:cfRule type="expression" dxfId="1" priority="2727" operator="equal">
      <x:formula>ISTEXT($B67)</x:formula>
    </x:cfRule>
    <x:cfRule type="expression" dxfId="2" priority="2728" operator="equal">
      <x:formula>ISTEXT($C67)</x:formula>
    </x:cfRule>
    <x:cfRule type="expression" dxfId="0" priority="2729" operator="equal">
      <x:formula>ISTEXT($A67)</x:formula>
    </x:cfRule>
    <x:cfRule type="expression" dxfId="1" priority="2730" operator="equal">
      <x:formula>ISTEXT($B67)</x:formula>
    </x:cfRule>
    <x:cfRule type="expression" dxfId="2" priority="2731" operator="equal">
      <x:formula>ISTEXT($C67)</x:formula>
    </x:cfRule>
  </x:conditionalFormatting>
  <x:conditionalFormatting sqref="J67:J67">
    <x:cfRule type="expression" dxfId="0" priority="2732" operator="equal">
      <x:formula>ISTEXT($A67)</x:formula>
    </x:cfRule>
    <x:cfRule type="expression" dxfId="1" priority="2733" operator="equal">
      <x:formula>ISTEXT($B67)</x:formula>
    </x:cfRule>
    <x:cfRule type="expression" dxfId="2" priority="2734" operator="equal">
      <x:formula>ISTEXT($C67)</x:formula>
    </x:cfRule>
    <x:cfRule type="expression" dxfId="0" priority="2735" operator="equal">
      <x:formula>ISTEXT($A67)</x:formula>
    </x:cfRule>
    <x:cfRule type="expression" dxfId="1" priority="2736" operator="equal">
      <x:formula>ISTEXT($B67)</x:formula>
    </x:cfRule>
    <x:cfRule type="expression" dxfId="2" priority="2737" operator="equal">
      <x:formula>ISTEXT($C67)</x:formula>
    </x:cfRule>
    <x:cfRule type="expression" dxfId="0" priority="2738" operator="equal">
      <x:formula>ISTEXT($A67)</x:formula>
    </x:cfRule>
    <x:cfRule type="expression" dxfId="1" priority="2739" operator="equal">
      <x:formula>ISTEXT($B67)</x:formula>
    </x:cfRule>
    <x:cfRule type="expression" dxfId="2" priority="2740" operator="equal">
      <x:formula>ISTEXT($C67)</x:formula>
    </x:cfRule>
  </x:conditionalFormatting>
  <x:conditionalFormatting sqref="K67:K67">
    <x:cfRule type="expression" dxfId="0" priority="2741" operator="equal">
      <x:formula>ISTEXT($A67)</x:formula>
    </x:cfRule>
    <x:cfRule type="expression" dxfId="1" priority="2742" operator="equal">
      <x:formula>ISTEXT($B67)</x:formula>
    </x:cfRule>
    <x:cfRule type="expression" dxfId="2" priority="2743" operator="equal">
      <x:formula>ISTEXT($C67)</x:formula>
    </x:cfRule>
    <x:cfRule type="expression" dxfId="0" priority="2744" operator="equal">
      <x:formula>ISTEXT($A67)</x:formula>
    </x:cfRule>
    <x:cfRule type="expression" dxfId="1" priority="2745" operator="equal">
      <x:formula>ISTEXT($B67)</x:formula>
    </x:cfRule>
    <x:cfRule type="expression" dxfId="2" priority="2746" operator="equal">
      <x:formula>ISTEXT($C67)</x:formula>
    </x:cfRule>
    <x:cfRule type="expression" dxfId="0" priority="2747" operator="equal">
      <x:formula>ISTEXT($A67)</x:formula>
    </x:cfRule>
    <x:cfRule type="expression" dxfId="1" priority="2748" operator="equal">
      <x:formula>ISTEXT($B67)</x:formula>
    </x:cfRule>
    <x:cfRule type="expression" dxfId="2" priority="2749" operator="equal">
      <x:formula>ISTEXT($C67)</x:formula>
    </x:cfRule>
  </x:conditionalFormatting>
  <x:conditionalFormatting sqref="L67:L67">
    <x:cfRule type="expression" dxfId="0" priority="2750" operator="equal">
      <x:formula>ISTEXT($A67)</x:formula>
    </x:cfRule>
    <x:cfRule type="expression" dxfId="1" priority="2751" operator="equal">
      <x:formula>ISTEXT($B67)</x:formula>
    </x:cfRule>
    <x:cfRule type="expression" dxfId="2" priority="2752" operator="equal">
      <x:formula>ISTEXT($C67)</x:formula>
    </x:cfRule>
    <x:cfRule type="expression" dxfId="0" priority="2753" operator="equal">
      <x:formula>ISTEXT($A67)</x:formula>
    </x:cfRule>
    <x:cfRule type="expression" dxfId="1" priority="2754" operator="equal">
      <x:formula>ISTEXT($B67)</x:formula>
    </x:cfRule>
    <x:cfRule type="expression" dxfId="2" priority="2755" operator="equal">
      <x:formula>ISTEXT($C67)</x:formula>
    </x:cfRule>
    <x:cfRule type="expression" dxfId="0" priority="2756" operator="equal">
      <x:formula>ISTEXT($A67)</x:formula>
    </x:cfRule>
    <x:cfRule type="expression" dxfId="1" priority="2757" operator="equal">
      <x:formula>ISTEXT($B67)</x:formula>
    </x:cfRule>
    <x:cfRule type="expression" dxfId="2" priority="2758" operator="equal">
      <x:formula>ISTEXT($C67)</x:formula>
    </x:cfRule>
  </x:conditionalFormatting>
  <x:conditionalFormatting sqref="M67:M67">
    <x:cfRule type="expression" dxfId="0" priority="2759" operator="equal">
      <x:formula>ISTEXT($A67)</x:formula>
    </x:cfRule>
    <x:cfRule type="expression" dxfId="1" priority="2760" operator="equal">
      <x:formula>ISTEXT($B67)</x:formula>
    </x:cfRule>
    <x:cfRule type="expression" dxfId="2" priority="2761" operator="equal">
      <x:formula>ISTEXT($C67)</x:formula>
    </x:cfRule>
    <x:cfRule type="expression" dxfId="0" priority="2762" operator="equal">
      <x:formula>ISTEXT($A67)</x:formula>
    </x:cfRule>
    <x:cfRule type="expression" dxfId="1" priority="2763" operator="equal">
      <x:formula>ISTEXT($B67)</x:formula>
    </x:cfRule>
    <x:cfRule type="expression" dxfId="2" priority="2764" operator="equal">
      <x:formula>ISTEXT($C67)</x:formula>
    </x:cfRule>
    <x:cfRule type="expression" dxfId="0" priority="2765" operator="equal">
      <x:formula>ISTEXT($A67)</x:formula>
    </x:cfRule>
    <x:cfRule type="expression" dxfId="1" priority="2766" operator="equal">
      <x:formula>ISTEXT($B67)</x:formula>
    </x:cfRule>
    <x:cfRule type="expression" dxfId="2" priority="2767" operator="equal">
      <x:formula>ISTEXT($C67)</x:formula>
    </x:cfRule>
  </x:conditionalFormatting>
  <x:conditionalFormatting sqref="N67:N67">
    <x:cfRule type="expression" dxfId="0" priority="2768" operator="equal">
      <x:formula>ISTEXT($A67)</x:formula>
    </x:cfRule>
    <x:cfRule type="expression" dxfId="1" priority="2769" operator="equal">
      <x:formula>ISTEXT($B67)</x:formula>
    </x:cfRule>
    <x:cfRule type="expression" dxfId="2" priority="2770" operator="equal">
      <x:formula>ISTEXT($C67)</x:formula>
    </x:cfRule>
    <x:cfRule type="expression" dxfId="0" priority="2771" operator="equal">
      <x:formula>ISTEXT($A67)</x:formula>
    </x:cfRule>
    <x:cfRule type="expression" dxfId="1" priority="2772" operator="equal">
      <x:formula>ISTEXT($B67)</x:formula>
    </x:cfRule>
    <x:cfRule type="expression" dxfId="2" priority="2773" operator="equal">
      <x:formula>ISTEXT($C67)</x:formula>
    </x:cfRule>
    <x:cfRule type="expression" dxfId="0" priority="2774" operator="equal">
      <x:formula>ISTEXT($A67)</x:formula>
    </x:cfRule>
    <x:cfRule type="expression" dxfId="1" priority="2775" operator="equal">
      <x:formula>ISTEXT($B67)</x:formula>
    </x:cfRule>
    <x:cfRule type="expression" dxfId="2" priority="2776" operator="equal">
      <x:formula>ISTEXT($C67)</x:formula>
    </x:cfRule>
  </x:conditionalFormatting>
  <x:conditionalFormatting sqref="O67:O67">
    <x:cfRule type="expression" dxfId="0" priority="2777" operator="equal">
      <x:formula>ISTEXT($A67)</x:formula>
    </x:cfRule>
    <x:cfRule type="expression" dxfId="1" priority="2778" operator="equal">
      <x:formula>ISTEXT($B67)</x:formula>
    </x:cfRule>
    <x:cfRule type="expression" dxfId="2" priority="2779" operator="equal">
      <x:formula>ISTEXT($C67)</x:formula>
    </x:cfRule>
    <x:cfRule type="expression" dxfId="0" priority="2780" operator="equal">
      <x:formula>ISTEXT($A67)</x:formula>
    </x:cfRule>
    <x:cfRule type="expression" dxfId="1" priority="2781" operator="equal">
      <x:formula>ISTEXT($B67)</x:formula>
    </x:cfRule>
    <x:cfRule type="expression" dxfId="2" priority="2782" operator="equal">
      <x:formula>ISTEXT($C67)</x:formula>
    </x:cfRule>
    <x:cfRule type="expression" dxfId="0" priority="2783" operator="equal">
      <x:formula>ISTEXT($A67)</x:formula>
    </x:cfRule>
    <x:cfRule type="expression" dxfId="1" priority="2784" operator="equal">
      <x:formula>ISTEXT($B67)</x:formula>
    </x:cfRule>
    <x:cfRule type="expression" dxfId="2" priority="2785" operator="equal">
      <x:formula>ISTEXT($C67)</x:formula>
    </x:cfRule>
  </x:conditionalFormatting>
  <x:conditionalFormatting sqref="P67:P67">
    <x:cfRule type="expression" dxfId="0" priority="2786" operator="equal">
      <x:formula>ISTEXT($A67)</x:formula>
    </x:cfRule>
    <x:cfRule type="expression" dxfId="1" priority="2787" operator="equal">
      <x:formula>ISTEXT($B67)</x:formula>
    </x:cfRule>
    <x:cfRule type="expression" dxfId="2" priority="2788" operator="equal">
      <x:formula>ISTEXT($C67)</x:formula>
    </x:cfRule>
    <x:cfRule type="expression" dxfId="0" priority="2789" operator="equal">
      <x:formula>ISTEXT($A67)</x:formula>
    </x:cfRule>
    <x:cfRule type="expression" dxfId="1" priority="2790" operator="equal">
      <x:formula>ISTEXT($B67)</x:formula>
    </x:cfRule>
    <x:cfRule type="expression" dxfId="2" priority="2791" operator="equal">
      <x:formula>ISTEXT($C67)</x:formula>
    </x:cfRule>
    <x:cfRule type="expression" dxfId="0" priority="2792" operator="equal">
      <x:formula>ISTEXT($A67)</x:formula>
    </x:cfRule>
    <x:cfRule type="expression" dxfId="1" priority="2793" operator="equal">
      <x:formula>ISTEXT($B67)</x:formula>
    </x:cfRule>
    <x:cfRule type="expression" dxfId="2" priority="2794" operator="equal">
      <x:formula>ISTEXT($C67)</x:formula>
    </x:cfRule>
  </x:conditionalFormatting>
  <x:conditionalFormatting sqref="Q67:Q67">
    <x:cfRule type="expression" dxfId="0" priority="2795" operator="equal">
      <x:formula>ISTEXT($A67)</x:formula>
    </x:cfRule>
    <x:cfRule type="expression" dxfId="1" priority="2796" operator="equal">
      <x:formula>ISTEXT($B67)</x:formula>
    </x:cfRule>
    <x:cfRule type="expression" dxfId="2" priority="2797" operator="equal">
      <x:formula>ISTEXT($C67)</x:formula>
    </x:cfRule>
    <x:cfRule type="expression" dxfId="0" priority="2798" operator="equal">
      <x:formula>ISTEXT($A67)</x:formula>
    </x:cfRule>
    <x:cfRule type="expression" dxfId="1" priority="2799" operator="equal">
      <x:formula>ISTEXT($B67)</x:formula>
    </x:cfRule>
    <x:cfRule type="expression" dxfId="2" priority="2800" operator="equal">
      <x:formula>ISTEXT($C67)</x:formula>
    </x:cfRule>
    <x:cfRule type="expression" dxfId="0" priority="2801" operator="equal">
      <x:formula>ISTEXT($A67)</x:formula>
    </x:cfRule>
    <x:cfRule type="expression" dxfId="1" priority="2802" operator="equal">
      <x:formula>ISTEXT($B67)</x:formula>
    </x:cfRule>
    <x:cfRule type="expression" dxfId="2" priority="2803" operator="equal">
      <x:formula>ISTEXT($C67)</x:formula>
    </x:cfRule>
  </x:conditionalFormatting>
  <x:conditionalFormatting sqref="R67:R67">
    <x:cfRule type="expression" dxfId="0" priority="2804" operator="equal">
      <x:formula>ISTEXT($A67)</x:formula>
    </x:cfRule>
    <x:cfRule type="expression" dxfId="1" priority="2805" operator="equal">
      <x:formula>ISTEXT($B67)</x:formula>
    </x:cfRule>
    <x:cfRule type="expression" dxfId="2" priority="2806" operator="equal">
      <x:formula>ISTEXT($C67)</x:formula>
    </x:cfRule>
    <x:cfRule type="expression" dxfId="0" priority="2807" operator="equal">
      <x:formula>ISTEXT($A67)</x:formula>
    </x:cfRule>
    <x:cfRule type="expression" dxfId="1" priority="2808" operator="equal">
      <x:formula>ISTEXT($B67)</x:formula>
    </x:cfRule>
    <x:cfRule type="expression" dxfId="2" priority="2809" operator="equal">
      <x:formula>ISTEXT($C67)</x:formula>
    </x:cfRule>
    <x:cfRule type="expression" dxfId="0" priority="2810" operator="equal">
      <x:formula>ISTEXT($A67)</x:formula>
    </x:cfRule>
    <x:cfRule type="expression" dxfId="1" priority="2811" operator="equal">
      <x:formula>ISTEXT($B67)</x:formula>
    </x:cfRule>
    <x:cfRule type="expression" dxfId="2" priority="2812" operator="equal">
      <x:formula>ISTEXT($C67)</x:formula>
    </x:cfRule>
  </x:conditionalFormatting>
  <x:conditionalFormatting sqref="A35:B35">
    <x:cfRule type="expression" dxfId="0" priority="2813" operator="equal">
      <x:formula>ISTEXT($A35)</x:formula>
    </x:cfRule>
  </x:conditionalFormatting>
  <x:conditionalFormatting sqref="B35:B35">
    <x:cfRule type="expression" dxfId="1" priority="2814" operator="equal">
      <x:formula>ISTEXT($B35)</x:formula>
    </x:cfRule>
    <x:cfRule type="expression" dxfId="0" priority="2815" operator="equal">
      <x:formula>ISTEXT($A35)</x:formula>
    </x:cfRule>
    <x:cfRule type="expression" dxfId="1" priority="2816" operator="equal">
      <x:formula>ISTEXT($B35)</x:formula>
    </x:cfRule>
  </x:conditionalFormatting>
  <x:conditionalFormatting sqref="C35:C35">
    <x:cfRule type="expression" dxfId="0" priority="2817" operator="equal">
      <x:formula>ISTEXT($A35)</x:formula>
    </x:cfRule>
    <x:cfRule type="expression" dxfId="1" priority="2818" operator="equal">
      <x:formula>ISTEXT($B35)</x:formula>
    </x:cfRule>
    <x:cfRule type="expression" dxfId="2" priority="2819" operator="equal">
      <x:formula>ISTEXT($C35)</x:formula>
    </x:cfRule>
    <x:cfRule type="expression" dxfId="0" priority="2820" operator="equal">
      <x:formula>ISTEXT($A35)</x:formula>
    </x:cfRule>
    <x:cfRule type="expression" dxfId="1" priority="2821" operator="equal">
      <x:formula>ISTEXT($B35)</x:formula>
    </x:cfRule>
    <x:cfRule type="expression" dxfId="2" priority="2822" operator="equal">
      <x:formula>ISTEXT($C35)</x:formula>
    </x:cfRule>
    <x:cfRule type="expression" dxfId="0" priority="2823" operator="equal">
      <x:formula>ISTEXT($A35)</x:formula>
    </x:cfRule>
    <x:cfRule type="expression" dxfId="1" priority="2824" operator="equal">
      <x:formula>ISTEXT($B35)</x:formula>
    </x:cfRule>
    <x:cfRule type="expression" dxfId="2" priority="2825" operator="equal">
      <x:formula>ISTEXT($C35)</x:formula>
    </x:cfRule>
  </x:conditionalFormatting>
  <x:conditionalFormatting sqref="D35:D35">
    <x:cfRule type="expression" dxfId="0" priority="2826" operator="equal">
      <x:formula>ISTEXT($A35)</x:formula>
    </x:cfRule>
    <x:cfRule type="expression" dxfId="1" priority="2827" operator="equal">
      <x:formula>ISTEXT($B35)</x:formula>
    </x:cfRule>
    <x:cfRule type="expression" dxfId="2" priority="2828" operator="equal">
      <x:formula>ISTEXT($C35)</x:formula>
    </x:cfRule>
    <x:cfRule type="expression" dxfId="0" priority="2829" operator="equal">
      <x:formula>ISTEXT($A35)</x:formula>
    </x:cfRule>
    <x:cfRule type="expression" dxfId="1" priority="2830" operator="equal">
      <x:formula>ISTEXT($B35)</x:formula>
    </x:cfRule>
    <x:cfRule type="expression" dxfId="2" priority="2831" operator="equal">
      <x:formula>ISTEXT($C35)</x:formula>
    </x:cfRule>
    <x:cfRule type="expression" dxfId="0" priority="2832" operator="equal">
      <x:formula>ISTEXT($A35)</x:formula>
    </x:cfRule>
    <x:cfRule type="expression" dxfId="1" priority="2833" operator="equal">
      <x:formula>ISTEXT($B35)</x:formula>
    </x:cfRule>
    <x:cfRule type="expression" dxfId="2" priority="2834" operator="equal">
      <x:formula>ISTEXT($C35)</x:formula>
    </x:cfRule>
  </x:conditionalFormatting>
  <x:conditionalFormatting sqref="E35:E35">
    <x:cfRule type="expression" dxfId="0" priority="2835" operator="equal">
      <x:formula>ISTEXT($A35)</x:formula>
    </x:cfRule>
    <x:cfRule type="expression" dxfId="1" priority="2836" operator="equal">
      <x:formula>ISTEXT($B35)</x:formula>
    </x:cfRule>
    <x:cfRule type="expression" dxfId="2" priority="2837" operator="equal">
      <x:formula>ISTEXT($C35)</x:formula>
    </x:cfRule>
    <x:cfRule type="expression" dxfId="0" priority="2838" operator="equal">
      <x:formula>ISTEXT($A35)</x:formula>
    </x:cfRule>
    <x:cfRule type="expression" dxfId="1" priority="2839" operator="equal">
      <x:formula>ISTEXT($B35)</x:formula>
    </x:cfRule>
    <x:cfRule type="expression" dxfId="2" priority="2840" operator="equal">
      <x:formula>ISTEXT($C35)</x:formula>
    </x:cfRule>
    <x:cfRule type="expression" dxfId="0" priority="2841" operator="equal">
      <x:formula>ISTEXT($A35)</x:formula>
    </x:cfRule>
    <x:cfRule type="expression" dxfId="1" priority="2842" operator="equal">
      <x:formula>ISTEXT($B35)</x:formula>
    </x:cfRule>
    <x:cfRule type="expression" dxfId="2" priority="2843" operator="equal">
      <x:formula>ISTEXT($C35)</x:formula>
    </x:cfRule>
  </x:conditionalFormatting>
  <x:conditionalFormatting sqref="F35:F35">
    <x:cfRule type="expression" dxfId="0" priority="2844" operator="equal">
      <x:formula>ISTEXT($A35)</x:formula>
    </x:cfRule>
    <x:cfRule type="expression" dxfId="1" priority="2845" operator="equal">
      <x:formula>ISTEXT($B35)</x:formula>
    </x:cfRule>
    <x:cfRule type="expression" dxfId="2" priority="2846" operator="equal">
      <x:formula>ISTEXT($C35)</x:formula>
    </x:cfRule>
    <x:cfRule type="expression" dxfId="0" priority="2847" operator="equal">
      <x:formula>ISTEXT($A35)</x:formula>
    </x:cfRule>
    <x:cfRule type="expression" dxfId="1" priority="2848" operator="equal">
      <x:formula>ISTEXT($B35)</x:formula>
    </x:cfRule>
    <x:cfRule type="expression" dxfId="2" priority="2849" operator="equal">
      <x:formula>ISTEXT($C35)</x:formula>
    </x:cfRule>
    <x:cfRule type="expression" dxfId="0" priority="2850" operator="equal">
      <x:formula>ISTEXT($A35)</x:formula>
    </x:cfRule>
    <x:cfRule type="expression" dxfId="1" priority="2851" operator="equal">
      <x:formula>ISTEXT($B35)</x:formula>
    </x:cfRule>
    <x:cfRule type="expression" dxfId="2" priority="2852" operator="equal">
      <x:formula>ISTEXT($C35)</x:formula>
    </x:cfRule>
  </x:conditionalFormatting>
  <x:conditionalFormatting sqref="G35:G35">
    <x:cfRule type="expression" dxfId="0" priority="2853" operator="equal">
      <x:formula>ISTEXT($A35)</x:formula>
    </x:cfRule>
    <x:cfRule type="expression" dxfId="1" priority="2854" operator="equal">
      <x:formula>ISTEXT($B35)</x:formula>
    </x:cfRule>
    <x:cfRule type="expression" dxfId="2" priority="2855" operator="equal">
      <x:formula>ISTEXT($C35)</x:formula>
    </x:cfRule>
    <x:cfRule type="expression" dxfId="0" priority="2856" operator="equal">
      <x:formula>ISTEXT($A35)</x:formula>
    </x:cfRule>
    <x:cfRule type="expression" dxfId="1" priority="2857" operator="equal">
      <x:formula>ISTEXT($B35)</x:formula>
    </x:cfRule>
    <x:cfRule type="expression" dxfId="2" priority="2858" operator="equal">
      <x:formula>ISTEXT($C35)</x:formula>
    </x:cfRule>
    <x:cfRule type="expression" dxfId="0" priority="2859" operator="equal">
      <x:formula>ISTEXT($A35)</x:formula>
    </x:cfRule>
    <x:cfRule type="expression" dxfId="1" priority="2860" operator="equal">
      <x:formula>ISTEXT($B35)</x:formula>
    </x:cfRule>
    <x:cfRule type="expression" dxfId="2" priority="2861" operator="equal">
      <x:formula>ISTEXT($C35)</x:formula>
    </x:cfRule>
  </x:conditionalFormatting>
  <x:conditionalFormatting sqref="H35:H35">
    <x:cfRule type="expression" dxfId="0" priority="2862" operator="equal">
      <x:formula>ISTEXT($A35)</x:formula>
    </x:cfRule>
    <x:cfRule type="expression" dxfId="1" priority="2863" operator="equal">
      <x:formula>ISTEXT($B35)</x:formula>
    </x:cfRule>
    <x:cfRule type="expression" dxfId="2" priority="2864" operator="equal">
      <x:formula>ISTEXT($C35)</x:formula>
    </x:cfRule>
    <x:cfRule type="expression" dxfId="0" priority="2865" operator="equal">
      <x:formula>ISTEXT($A35)</x:formula>
    </x:cfRule>
    <x:cfRule type="expression" dxfId="1" priority="2866" operator="equal">
      <x:formula>ISTEXT($B35)</x:formula>
    </x:cfRule>
    <x:cfRule type="expression" dxfId="2" priority="2867" operator="equal">
      <x:formula>ISTEXT($C35)</x:formula>
    </x:cfRule>
    <x:cfRule type="expression" dxfId="0" priority="2868" operator="equal">
      <x:formula>ISTEXT($A35)</x:formula>
    </x:cfRule>
    <x:cfRule type="expression" dxfId="1" priority="2869" operator="equal">
      <x:formula>ISTEXT($B35)</x:formula>
    </x:cfRule>
    <x:cfRule type="expression" dxfId="2" priority="2870" operator="equal">
      <x:formula>ISTEXT($C35)</x:formula>
    </x:cfRule>
  </x:conditionalFormatting>
  <x:conditionalFormatting sqref="I35:I35">
    <x:cfRule type="expression" dxfId="0" priority="2871" operator="equal">
      <x:formula>ISTEXT($A35)</x:formula>
    </x:cfRule>
    <x:cfRule type="expression" dxfId="1" priority="2872" operator="equal">
      <x:formula>ISTEXT($B35)</x:formula>
    </x:cfRule>
    <x:cfRule type="expression" dxfId="2" priority="2873" operator="equal">
      <x:formula>ISTEXT($C35)</x:formula>
    </x:cfRule>
    <x:cfRule type="expression" dxfId="0" priority="2874" operator="equal">
      <x:formula>ISTEXT($A35)</x:formula>
    </x:cfRule>
    <x:cfRule type="expression" dxfId="1" priority="2875" operator="equal">
      <x:formula>ISTEXT($B35)</x:formula>
    </x:cfRule>
    <x:cfRule type="expression" dxfId="2" priority="2876" operator="equal">
      <x:formula>ISTEXT($C35)</x:formula>
    </x:cfRule>
    <x:cfRule type="expression" dxfId="0" priority="2877" operator="equal">
      <x:formula>ISTEXT($A35)</x:formula>
    </x:cfRule>
    <x:cfRule type="expression" dxfId="1" priority="2878" operator="equal">
      <x:formula>ISTEXT($B35)</x:formula>
    </x:cfRule>
    <x:cfRule type="expression" dxfId="2" priority="2879" operator="equal">
      <x:formula>ISTEXT($C35)</x:formula>
    </x:cfRule>
  </x:conditionalFormatting>
  <x:conditionalFormatting sqref="J35:J35">
    <x:cfRule type="expression" dxfId="0" priority="2880" operator="equal">
      <x:formula>ISTEXT($A35)</x:formula>
    </x:cfRule>
    <x:cfRule type="expression" dxfId="1" priority="2881" operator="equal">
      <x:formula>ISTEXT($B35)</x:formula>
    </x:cfRule>
    <x:cfRule type="expression" dxfId="2" priority="2882" operator="equal">
      <x:formula>ISTEXT($C35)</x:formula>
    </x:cfRule>
    <x:cfRule type="expression" dxfId="0" priority="2883" operator="equal">
      <x:formula>ISTEXT($A35)</x:formula>
    </x:cfRule>
    <x:cfRule type="expression" dxfId="1" priority="2884" operator="equal">
      <x:formula>ISTEXT($B35)</x:formula>
    </x:cfRule>
    <x:cfRule type="expression" dxfId="2" priority="2885" operator="equal">
      <x:formula>ISTEXT($C35)</x:formula>
    </x:cfRule>
    <x:cfRule type="expression" dxfId="0" priority="2886" operator="equal">
      <x:formula>ISTEXT($A35)</x:formula>
    </x:cfRule>
    <x:cfRule type="expression" dxfId="1" priority="2887" operator="equal">
      <x:formula>ISTEXT($B35)</x:formula>
    </x:cfRule>
    <x:cfRule type="expression" dxfId="2" priority="2888" operator="equal">
      <x:formula>ISTEXT($C35)</x:formula>
    </x:cfRule>
  </x:conditionalFormatting>
  <x:conditionalFormatting sqref="K35:K35">
    <x:cfRule type="expression" dxfId="0" priority="2889" operator="equal">
      <x:formula>ISTEXT($A35)</x:formula>
    </x:cfRule>
    <x:cfRule type="expression" dxfId="1" priority="2890" operator="equal">
      <x:formula>ISTEXT($B35)</x:formula>
    </x:cfRule>
    <x:cfRule type="expression" dxfId="2" priority="2891" operator="equal">
      <x:formula>ISTEXT($C35)</x:formula>
    </x:cfRule>
    <x:cfRule type="expression" dxfId="0" priority="2892" operator="equal">
      <x:formula>ISTEXT($A35)</x:formula>
    </x:cfRule>
    <x:cfRule type="expression" dxfId="1" priority="2893" operator="equal">
      <x:formula>ISTEXT($B35)</x:formula>
    </x:cfRule>
    <x:cfRule type="expression" dxfId="2" priority="2894" operator="equal">
      <x:formula>ISTEXT($C35)</x:formula>
    </x:cfRule>
    <x:cfRule type="expression" dxfId="0" priority="2895" operator="equal">
      <x:formula>ISTEXT($A35)</x:formula>
    </x:cfRule>
    <x:cfRule type="expression" dxfId="1" priority="2896" operator="equal">
      <x:formula>ISTEXT($B35)</x:formula>
    </x:cfRule>
    <x:cfRule type="expression" dxfId="2" priority="2897" operator="equal">
      <x:formula>ISTEXT($C35)</x:formula>
    </x:cfRule>
  </x:conditionalFormatting>
  <x:conditionalFormatting sqref="L35:L35">
    <x:cfRule type="expression" dxfId="0" priority="2898" operator="equal">
      <x:formula>ISTEXT($A35)</x:formula>
    </x:cfRule>
    <x:cfRule type="expression" dxfId="1" priority="2899" operator="equal">
      <x:formula>ISTEXT($B35)</x:formula>
    </x:cfRule>
    <x:cfRule type="expression" dxfId="2" priority="2900" operator="equal">
      <x:formula>ISTEXT($C35)</x:formula>
    </x:cfRule>
    <x:cfRule type="expression" dxfId="0" priority="2901" operator="equal">
      <x:formula>ISTEXT($A35)</x:formula>
    </x:cfRule>
    <x:cfRule type="expression" dxfId="1" priority="2902" operator="equal">
      <x:formula>ISTEXT($B35)</x:formula>
    </x:cfRule>
    <x:cfRule type="expression" dxfId="2" priority="2903" operator="equal">
      <x:formula>ISTEXT($C35)</x:formula>
    </x:cfRule>
    <x:cfRule type="expression" dxfId="0" priority="2904" operator="equal">
      <x:formula>ISTEXT($A35)</x:formula>
    </x:cfRule>
    <x:cfRule type="expression" dxfId="1" priority="2905" operator="equal">
      <x:formula>ISTEXT($B35)</x:formula>
    </x:cfRule>
    <x:cfRule type="expression" dxfId="2" priority="2906" operator="equal">
      <x:formula>ISTEXT($C35)</x:formula>
    </x:cfRule>
  </x:conditionalFormatting>
  <x:conditionalFormatting sqref="M35:M35">
    <x:cfRule type="expression" dxfId="0" priority="2907" operator="equal">
      <x:formula>ISTEXT($A35)</x:formula>
    </x:cfRule>
    <x:cfRule type="expression" dxfId="1" priority="2908" operator="equal">
      <x:formula>ISTEXT($B35)</x:formula>
    </x:cfRule>
    <x:cfRule type="expression" dxfId="2" priority="2909" operator="equal">
      <x:formula>ISTEXT($C35)</x:formula>
    </x:cfRule>
    <x:cfRule type="expression" dxfId="0" priority="2910" operator="equal">
      <x:formula>ISTEXT($A35)</x:formula>
    </x:cfRule>
    <x:cfRule type="expression" dxfId="1" priority="2911" operator="equal">
      <x:formula>ISTEXT($B35)</x:formula>
    </x:cfRule>
    <x:cfRule type="expression" dxfId="2" priority="2912" operator="equal">
      <x:formula>ISTEXT($C35)</x:formula>
    </x:cfRule>
    <x:cfRule type="expression" dxfId="0" priority="2913" operator="equal">
      <x:formula>ISTEXT($A35)</x:formula>
    </x:cfRule>
    <x:cfRule type="expression" dxfId="1" priority="2914" operator="equal">
      <x:formula>ISTEXT($B35)</x:formula>
    </x:cfRule>
    <x:cfRule type="expression" dxfId="2" priority="2915" operator="equal">
      <x:formula>ISTEXT($C35)</x:formula>
    </x:cfRule>
  </x:conditionalFormatting>
  <x:conditionalFormatting sqref="N35:N35">
    <x:cfRule type="expression" dxfId="0" priority="2916" operator="equal">
      <x:formula>ISTEXT($A35)</x:formula>
    </x:cfRule>
    <x:cfRule type="expression" dxfId="1" priority="2917" operator="equal">
      <x:formula>ISTEXT($B35)</x:formula>
    </x:cfRule>
    <x:cfRule type="expression" dxfId="2" priority="2918" operator="equal">
      <x:formula>ISTEXT($C35)</x:formula>
    </x:cfRule>
    <x:cfRule type="expression" dxfId="0" priority="2919" operator="equal">
      <x:formula>ISTEXT($A35)</x:formula>
    </x:cfRule>
    <x:cfRule type="expression" dxfId="1" priority="2920" operator="equal">
      <x:formula>ISTEXT($B35)</x:formula>
    </x:cfRule>
    <x:cfRule type="expression" dxfId="2" priority="2921" operator="equal">
      <x:formula>ISTEXT($C35)</x:formula>
    </x:cfRule>
    <x:cfRule type="expression" dxfId="0" priority="2922" operator="equal">
      <x:formula>ISTEXT($A35)</x:formula>
    </x:cfRule>
    <x:cfRule type="expression" dxfId="1" priority="2923" operator="equal">
      <x:formula>ISTEXT($B35)</x:formula>
    </x:cfRule>
    <x:cfRule type="expression" dxfId="2" priority="2924" operator="equal">
      <x:formula>ISTEXT($C35)</x:formula>
    </x:cfRule>
  </x:conditionalFormatting>
  <x:conditionalFormatting sqref="O35:O35">
    <x:cfRule type="expression" dxfId="0" priority="2925" operator="equal">
      <x:formula>ISTEXT($A35)</x:formula>
    </x:cfRule>
    <x:cfRule type="expression" dxfId="1" priority="2926" operator="equal">
      <x:formula>ISTEXT($B35)</x:formula>
    </x:cfRule>
    <x:cfRule type="expression" dxfId="2" priority="2927" operator="equal">
      <x:formula>ISTEXT($C35)</x:formula>
    </x:cfRule>
    <x:cfRule type="expression" dxfId="0" priority="2928" operator="equal">
      <x:formula>ISTEXT($A35)</x:formula>
    </x:cfRule>
    <x:cfRule type="expression" dxfId="1" priority="2929" operator="equal">
      <x:formula>ISTEXT($B35)</x:formula>
    </x:cfRule>
    <x:cfRule type="expression" dxfId="2" priority="2930" operator="equal">
      <x:formula>ISTEXT($C35)</x:formula>
    </x:cfRule>
    <x:cfRule type="expression" dxfId="0" priority="2931" operator="equal">
      <x:formula>ISTEXT($A35)</x:formula>
    </x:cfRule>
    <x:cfRule type="expression" dxfId="1" priority="2932" operator="equal">
      <x:formula>ISTEXT($B35)</x:formula>
    </x:cfRule>
    <x:cfRule type="expression" dxfId="2" priority="2933" operator="equal">
      <x:formula>ISTEXT($C35)</x:formula>
    </x:cfRule>
  </x:conditionalFormatting>
  <x:conditionalFormatting sqref="P35:P35">
    <x:cfRule type="expression" dxfId="0" priority="2934" operator="equal">
      <x:formula>ISTEXT($A35)</x:formula>
    </x:cfRule>
    <x:cfRule type="expression" dxfId="1" priority="2935" operator="equal">
      <x:formula>ISTEXT($B35)</x:formula>
    </x:cfRule>
    <x:cfRule type="expression" dxfId="2" priority="2936" operator="equal">
      <x:formula>ISTEXT($C35)</x:formula>
    </x:cfRule>
    <x:cfRule type="expression" dxfId="0" priority="2937" operator="equal">
      <x:formula>ISTEXT($A35)</x:formula>
    </x:cfRule>
    <x:cfRule type="expression" dxfId="1" priority="2938" operator="equal">
      <x:formula>ISTEXT($B35)</x:formula>
    </x:cfRule>
    <x:cfRule type="expression" dxfId="2" priority="2939" operator="equal">
      <x:formula>ISTEXT($C35)</x:formula>
    </x:cfRule>
    <x:cfRule type="expression" dxfId="0" priority="2940" operator="equal">
      <x:formula>ISTEXT($A35)</x:formula>
    </x:cfRule>
    <x:cfRule type="expression" dxfId="1" priority="2941" operator="equal">
      <x:formula>ISTEXT($B35)</x:formula>
    </x:cfRule>
    <x:cfRule type="expression" dxfId="2" priority="2942" operator="equal">
      <x:formula>ISTEXT($C35)</x:formula>
    </x:cfRule>
  </x:conditionalFormatting>
  <x:conditionalFormatting sqref="Q35:Q35">
    <x:cfRule type="expression" dxfId="0" priority="2943" operator="equal">
      <x:formula>ISTEXT($A35)</x:formula>
    </x:cfRule>
    <x:cfRule type="expression" dxfId="1" priority="2944" operator="equal">
      <x:formula>ISTEXT($B35)</x:formula>
    </x:cfRule>
    <x:cfRule type="expression" dxfId="2" priority="2945" operator="equal">
      <x:formula>ISTEXT($C35)</x:formula>
    </x:cfRule>
    <x:cfRule type="expression" dxfId="0" priority="2946" operator="equal">
      <x:formula>ISTEXT($A35)</x:formula>
    </x:cfRule>
    <x:cfRule type="expression" dxfId="1" priority="2947" operator="equal">
      <x:formula>ISTEXT($B35)</x:formula>
    </x:cfRule>
    <x:cfRule type="expression" dxfId="2" priority="2948" operator="equal">
      <x:formula>ISTEXT($C35)</x:formula>
    </x:cfRule>
    <x:cfRule type="expression" dxfId="0" priority="2949" operator="equal">
      <x:formula>ISTEXT($A35)</x:formula>
    </x:cfRule>
    <x:cfRule type="expression" dxfId="1" priority="2950" operator="equal">
      <x:formula>ISTEXT($B35)</x:formula>
    </x:cfRule>
    <x:cfRule type="expression" dxfId="2" priority="2951" operator="equal">
      <x:formula>ISTEXT($C35)</x:formula>
    </x:cfRule>
  </x:conditionalFormatting>
  <x:conditionalFormatting sqref="R35:R35">
    <x:cfRule type="expression" dxfId="0" priority="2952" operator="equal">
      <x:formula>ISTEXT($A35)</x:formula>
    </x:cfRule>
    <x:cfRule type="expression" dxfId="1" priority="2953" operator="equal">
      <x:formula>ISTEXT($B35)</x:formula>
    </x:cfRule>
    <x:cfRule type="expression" dxfId="2" priority="2954" operator="equal">
      <x:formula>ISTEXT($C35)</x:formula>
    </x:cfRule>
    <x:cfRule type="expression" dxfId="0" priority="2955" operator="equal">
      <x:formula>ISTEXT($A35)</x:formula>
    </x:cfRule>
    <x:cfRule type="expression" dxfId="1" priority="2956" operator="equal">
      <x:formula>ISTEXT($B35)</x:formula>
    </x:cfRule>
    <x:cfRule type="expression" dxfId="2" priority="2957" operator="equal">
      <x:formula>ISTEXT($C35)</x:formula>
    </x:cfRule>
    <x:cfRule type="expression" dxfId="0" priority="2958" operator="equal">
      <x:formula>ISTEXT($A35)</x:formula>
    </x:cfRule>
    <x:cfRule type="expression" dxfId="1" priority="2959" operator="equal">
      <x:formula>ISTEXT($B35)</x:formula>
    </x:cfRule>
    <x:cfRule type="expression" dxfId="2" priority="2960" operator="equal">
      <x:formula>ISTEXT($C35)</x:formula>
    </x:cfRule>
  </x:conditionalFormatting>
  <x:conditionalFormatting sqref="A31:B31">
    <x:cfRule type="expression" dxfId="0" priority="2961" operator="equal">
      <x:formula>ISTEXT($A31)</x:formula>
    </x:cfRule>
  </x:conditionalFormatting>
  <x:conditionalFormatting sqref="B31:B31">
    <x:cfRule type="expression" dxfId="1" priority="2962" operator="equal">
      <x:formula>ISTEXT($B31)</x:formula>
    </x:cfRule>
    <x:cfRule type="expression" dxfId="0" priority="2963" operator="equal">
      <x:formula>ISTEXT($A31)</x:formula>
    </x:cfRule>
    <x:cfRule type="expression" dxfId="1" priority="2964" operator="equal">
      <x:formula>ISTEXT($B31)</x:formula>
    </x:cfRule>
  </x:conditionalFormatting>
  <x:conditionalFormatting sqref="C31:C31">
    <x:cfRule type="expression" dxfId="0" priority="2965" operator="equal">
      <x:formula>ISTEXT($A31)</x:formula>
    </x:cfRule>
    <x:cfRule type="expression" dxfId="1" priority="2966" operator="equal">
      <x:formula>ISTEXT($B31)</x:formula>
    </x:cfRule>
    <x:cfRule type="expression" dxfId="2" priority="2967" operator="equal">
      <x:formula>ISTEXT($C31)</x:formula>
    </x:cfRule>
    <x:cfRule type="expression" dxfId="0" priority="2968" operator="equal">
      <x:formula>ISTEXT($A31)</x:formula>
    </x:cfRule>
    <x:cfRule type="expression" dxfId="1" priority="2969" operator="equal">
      <x:formula>ISTEXT($B31)</x:formula>
    </x:cfRule>
    <x:cfRule type="expression" dxfId="2" priority="2970" operator="equal">
      <x:formula>ISTEXT($C31)</x:formula>
    </x:cfRule>
    <x:cfRule type="expression" dxfId="0" priority="2971" operator="equal">
      <x:formula>ISTEXT($A31)</x:formula>
    </x:cfRule>
    <x:cfRule type="expression" dxfId="1" priority="2972" operator="equal">
      <x:formula>ISTEXT($B31)</x:formula>
    </x:cfRule>
    <x:cfRule type="expression" dxfId="2" priority="2973" operator="equal">
      <x:formula>ISTEXT($C31)</x:formula>
    </x:cfRule>
  </x:conditionalFormatting>
  <x:conditionalFormatting sqref="D31:D31">
    <x:cfRule type="expression" dxfId="0" priority="2974" operator="equal">
      <x:formula>ISTEXT($A31)</x:formula>
    </x:cfRule>
    <x:cfRule type="expression" dxfId="1" priority="2975" operator="equal">
      <x:formula>ISTEXT($B31)</x:formula>
    </x:cfRule>
    <x:cfRule type="expression" dxfId="2" priority="2976" operator="equal">
      <x:formula>ISTEXT($C31)</x:formula>
    </x:cfRule>
    <x:cfRule type="expression" dxfId="0" priority="2977" operator="equal">
      <x:formula>ISTEXT($A31)</x:formula>
    </x:cfRule>
    <x:cfRule type="expression" dxfId="1" priority="2978" operator="equal">
      <x:formula>ISTEXT($B31)</x:formula>
    </x:cfRule>
    <x:cfRule type="expression" dxfId="2" priority="2979" operator="equal">
      <x:formula>ISTEXT($C31)</x:formula>
    </x:cfRule>
    <x:cfRule type="expression" dxfId="0" priority="2980" operator="equal">
      <x:formula>ISTEXT($A31)</x:formula>
    </x:cfRule>
    <x:cfRule type="expression" dxfId="1" priority="2981" operator="equal">
      <x:formula>ISTEXT($B31)</x:formula>
    </x:cfRule>
    <x:cfRule type="expression" dxfId="2" priority="2982" operator="equal">
      <x:formula>ISTEXT($C31)</x:formula>
    </x:cfRule>
  </x:conditionalFormatting>
  <x:conditionalFormatting sqref="E31:E31">
    <x:cfRule type="expression" dxfId="0" priority="2983" operator="equal">
      <x:formula>ISTEXT($A31)</x:formula>
    </x:cfRule>
    <x:cfRule type="expression" dxfId="1" priority="2984" operator="equal">
      <x:formula>ISTEXT($B31)</x:formula>
    </x:cfRule>
    <x:cfRule type="expression" dxfId="2" priority="2985" operator="equal">
      <x:formula>ISTEXT($C31)</x:formula>
    </x:cfRule>
    <x:cfRule type="expression" dxfId="0" priority="2986" operator="equal">
      <x:formula>ISTEXT($A31)</x:formula>
    </x:cfRule>
    <x:cfRule type="expression" dxfId="1" priority="2987" operator="equal">
      <x:formula>ISTEXT($B31)</x:formula>
    </x:cfRule>
    <x:cfRule type="expression" dxfId="2" priority="2988" operator="equal">
      <x:formula>ISTEXT($C31)</x:formula>
    </x:cfRule>
    <x:cfRule type="expression" dxfId="0" priority="2989" operator="equal">
      <x:formula>ISTEXT($A31)</x:formula>
    </x:cfRule>
    <x:cfRule type="expression" dxfId="1" priority="2990" operator="equal">
      <x:formula>ISTEXT($B31)</x:formula>
    </x:cfRule>
    <x:cfRule type="expression" dxfId="2" priority="2991" operator="equal">
      <x:formula>ISTEXT($C31)</x:formula>
    </x:cfRule>
  </x:conditionalFormatting>
  <x:conditionalFormatting sqref="F31:F31">
    <x:cfRule type="expression" dxfId="0" priority="2992" operator="equal">
      <x:formula>ISTEXT($A31)</x:formula>
    </x:cfRule>
    <x:cfRule type="expression" dxfId="1" priority="2993" operator="equal">
      <x:formula>ISTEXT($B31)</x:formula>
    </x:cfRule>
    <x:cfRule type="expression" dxfId="2" priority="2994" operator="equal">
      <x:formula>ISTEXT($C31)</x:formula>
    </x:cfRule>
    <x:cfRule type="expression" dxfId="0" priority="2995" operator="equal">
      <x:formula>ISTEXT($A31)</x:formula>
    </x:cfRule>
    <x:cfRule type="expression" dxfId="1" priority="2996" operator="equal">
      <x:formula>ISTEXT($B31)</x:formula>
    </x:cfRule>
    <x:cfRule type="expression" dxfId="2" priority="2997" operator="equal">
      <x:formula>ISTEXT($C31)</x:formula>
    </x:cfRule>
    <x:cfRule type="expression" dxfId="0" priority="2998" operator="equal">
      <x:formula>ISTEXT($A31)</x:formula>
    </x:cfRule>
    <x:cfRule type="expression" dxfId="1" priority="2999" operator="equal">
      <x:formula>ISTEXT($B31)</x:formula>
    </x:cfRule>
    <x:cfRule type="expression" dxfId="2" priority="3000" operator="equal">
      <x:formula>ISTEXT($C31)</x:formula>
    </x:cfRule>
  </x:conditionalFormatting>
  <x:conditionalFormatting sqref="G31:G31">
    <x:cfRule type="expression" dxfId="0" priority="3001" operator="equal">
      <x:formula>ISTEXT($A31)</x:formula>
    </x:cfRule>
    <x:cfRule type="expression" dxfId="1" priority="3002" operator="equal">
      <x:formula>ISTEXT($B31)</x:formula>
    </x:cfRule>
    <x:cfRule type="expression" dxfId="2" priority="3003" operator="equal">
      <x:formula>ISTEXT($C31)</x:formula>
    </x:cfRule>
    <x:cfRule type="expression" dxfId="0" priority="3004" operator="equal">
      <x:formula>ISTEXT($A31)</x:formula>
    </x:cfRule>
    <x:cfRule type="expression" dxfId="1" priority="3005" operator="equal">
      <x:formula>ISTEXT($B31)</x:formula>
    </x:cfRule>
    <x:cfRule type="expression" dxfId="2" priority="3006" operator="equal">
      <x:formula>ISTEXT($C31)</x:formula>
    </x:cfRule>
    <x:cfRule type="expression" dxfId="0" priority="3007" operator="equal">
      <x:formula>ISTEXT($A31)</x:formula>
    </x:cfRule>
    <x:cfRule type="expression" dxfId="1" priority="3008" operator="equal">
      <x:formula>ISTEXT($B31)</x:formula>
    </x:cfRule>
    <x:cfRule type="expression" dxfId="2" priority="3009" operator="equal">
      <x:formula>ISTEXT($C31)</x:formula>
    </x:cfRule>
  </x:conditionalFormatting>
  <x:conditionalFormatting sqref="H31:H31">
    <x:cfRule type="expression" dxfId="0" priority="3010" operator="equal">
      <x:formula>ISTEXT($A31)</x:formula>
    </x:cfRule>
    <x:cfRule type="expression" dxfId="1" priority="3011" operator="equal">
      <x:formula>ISTEXT($B31)</x:formula>
    </x:cfRule>
    <x:cfRule type="expression" dxfId="2" priority="3012" operator="equal">
      <x:formula>ISTEXT($C31)</x:formula>
    </x:cfRule>
    <x:cfRule type="expression" dxfId="0" priority="3013" operator="equal">
      <x:formula>ISTEXT($A31)</x:formula>
    </x:cfRule>
    <x:cfRule type="expression" dxfId="1" priority="3014" operator="equal">
      <x:formula>ISTEXT($B31)</x:formula>
    </x:cfRule>
    <x:cfRule type="expression" dxfId="2" priority="3015" operator="equal">
      <x:formula>ISTEXT($C31)</x:formula>
    </x:cfRule>
    <x:cfRule type="expression" dxfId="0" priority="3016" operator="equal">
      <x:formula>ISTEXT($A31)</x:formula>
    </x:cfRule>
    <x:cfRule type="expression" dxfId="1" priority="3017" operator="equal">
      <x:formula>ISTEXT($B31)</x:formula>
    </x:cfRule>
    <x:cfRule type="expression" dxfId="2" priority="3018" operator="equal">
      <x:formula>ISTEXT($C31)</x:formula>
    </x:cfRule>
  </x:conditionalFormatting>
  <x:conditionalFormatting sqref="I31:I31">
    <x:cfRule type="expression" dxfId="0" priority="3019" operator="equal">
      <x:formula>ISTEXT($A31)</x:formula>
    </x:cfRule>
    <x:cfRule type="expression" dxfId="1" priority="3020" operator="equal">
      <x:formula>ISTEXT($B31)</x:formula>
    </x:cfRule>
    <x:cfRule type="expression" dxfId="2" priority="3021" operator="equal">
      <x:formula>ISTEXT($C31)</x:formula>
    </x:cfRule>
    <x:cfRule type="expression" dxfId="0" priority="3022" operator="equal">
      <x:formula>ISTEXT($A31)</x:formula>
    </x:cfRule>
    <x:cfRule type="expression" dxfId="1" priority="3023" operator="equal">
      <x:formula>ISTEXT($B31)</x:formula>
    </x:cfRule>
    <x:cfRule type="expression" dxfId="2" priority="3024" operator="equal">
      <x:formula>ISTEXT($C31)</x:formula>
    </x:cfRule>
    <x:cfRule type="expression" dxfId="0" priority="3025" operator="equal">
      <x:formula>ISTEXT($A31)</x:formula>
    </x:cfRule>
    <x:cfRule type="expression" dxfId="1" priority="3026" operator="equal">
      <x:formula>ISTEXT($B31)</x:formula>
    </x:cfRule>
    <x:cfRule type="expression" dxfId="2" priority="3027" operator="equal">
      <x:formula>ISTEXT($C31)</x:formula>
    </x:cfRule>
  </x:conditionalFormatting>
  <x:conditionalFormatting sqref="J31:J31">
    <x:cfRule type="expression" dxfId="0" priority="3028" operator="equal">
      <x:formula>ISTEXT($A31)</x:formula>
    </x:cfRule>
    <x:cfRule type="expression" dxfId="1" priority="3029" operator="equal">
      <x:formula>ISTEXT($B31)</x:formula>
    </x:cfRule>
    <x:cfRule type="expression" dxfId="2" priority="3030" operator="equal">
      <x:formula>ISTEXT($C31)</x:formula>
    </x:cfRule>
    <x:cfRule type="expression" dxfId="0" priority="3031" operator="equal">
      <x:formula>ISTEXT($A31)</x:formula>
    </x:cfRule>
    <x:cfRule type="expression" dxfId="1" priority="3032" operator="equal">
      <x:formula>ISTEXT($B31)</x:formula>
    </x:cfRule>
    <x:cfRule type="expression" dxfId="2" priority="3033" operator="equal">
      <x:formula>ISTEXT($C31)</x:formula>
    </x:cfRule>
    <x:cfRule type="expression" dxfId="0" priority="3034" operator="equal">
      <x:formula>ISTEXT($A31)</x:formula>
    </x:cfRule>
    <x:cfRule type="expression" dxfId="1" priority="3035" operator="equal">
      <x:formula>ISTEXT($B31)</x:formula>
    </x:cfRule>
    <x:cfRule type="expression" dxfId="2" priority="3036" operator="equal">
      <x:formula>ISTEXT($C31)</x:formula>
    </x:cfRule>
  </x:conditionalFormatting>
  <x:conditionalFormatting sqref="K31:K31">
    <x:cfRule type="expression" dxfId="0" priority="3037" operator="equal">
      <x:formula>ISTEXT($A31)</x:formula>
    </x:cfRule>
    <x:cfRule type="expression" dxfId="1" priority="3038" operator="equal">
      <x:formula>ISTEXT($B31)</x:formula>
    </x:cfRule>
    <x:cfRule type="expression" dxfId="2" priority="3039" operator="equal">
      <x:formula>ISTEXT($C31)</x:formula>
    </x:cfRule>
    <x:cfRule type="expression" dxfId="0" priority="3040" operator="equal">
      <x:formula>ISTEXT($A31)</x:formula>
    </x:cfRule>
    <x:cfRule type="expression" dxfId="1" priority="3041" operator="equal">
      <x:formula>ISTEXT($B31)</x:formula>
    </x:cfRule>
    <x:cfRule type="expression" dxfId="2" priority="3042" operator="equal">
      <x:formula>ISTEXT($C31)</x:formula>
    </x:cfRule>
    <x:cfRule type="expression" dxfId="0" priority="3043" operator="equal">
      <x:formula>ISTEXT($A31)</x:formula>
    </x:cfRule>
    <x:cfRule type="expression" dxfId="1" priority="3044" operator="equal">
      <x:formula>ISTEXT($B31)</x:formula>
    </x:cfRule>
    <x:cfRule type="expression" dxfId="2" priority="3045" operator="equal">
      <x:formula>ISTEXT($C31)</x:formula>
    </x:cfRule>
  </x:conditionalFormatting>
  <x:conditionalFormatting sqref="L31:L31">
    <x:cfRule type="expression" dxfId="0" priority="3046" operator="equal">
      <x:formula>ISTEXT($A31)</x:formula>
    </x:cfRule>
    <x:cfRule type="expression" dxfId="1" priority="3047" operator="equal">
      <x:formula>ISTEXT($B31)</x:formula>
    </x:cfRule>
    <x:cfRule type="expression" dxfId="2" priority="3048" operator="equal">
      <x:formula>ISTEXT($C31)</x:formula>
    </x:cfRule>
    <x:cfRule type="expression" dxfId="0" priority="3049" operator="equal">
      <x:formula>ISTEXT($A31)</x:formula>
    </x:cfRule>
    <x:cfRule type="expression" dxfId="1" priority="3050" operator="equal">
      <x:formula>ISTEXT($B31)</x:formula>
    </x:cfRule>
    <x:cfRule type="expression" dxfId="2" priority="3051" operator="equal">
      <x:formula>ISTEXT($C31)</x:formula>
    </x:cfRule>
    <x:cfRule type="expression" dxfId="0" priority="3052" operator="equal">
      <x:formula>ISTEXT($A31)</x:formula>
    </x:cfRule>
    <x:cfRule type="expression" dxfId="1" priority="3053" operator="equal">
      <x:formula>ISTEXT($B31)</x:formula>
    </x:cfRule>
    <x:cfRule type="expression" dxfId="2" priority="3054" operator="equal">
      <x:formula>ISTEXT($C31)</x:formula>
    </x:cfRule>
  </x:conditionalFormatting>
  <x:conditionalFormatting sqref="M31:M31">
    <x:cfRule type="expression" dxfId="0" priority="3055" operator="equal">
      <x:formula>ISTEXT($A31)</x:formula>
    </x:cfRule>
    <x:cfRule type="expression" dxfId="1" priority="3056" operator="equal">
      <x:formula>ISTEXT($B31)</x:formula>
    </x:cfRule>
    <x:cfRule type="expression" dxfId="2" priority="3057" operator="equal">
      <x:formula>ISTEXT($C31)</x:formula>
    </x:cfRule>
    <x:cfRule type="expression" dxfId="0" priority="3058" operator="equal">
      <x:formula>ISTEXT($A31)</x:formula>
    </x:cfRule>
    <x:cfRule type="expression" dxfId="1" priority="3059" operator="equal">
      <x:formula>ISTEXT($B31)</x:formula>
    </x:cfRule>
    <x:cfRule type="expression" dxfId="2" priority="3060" operator="equal">
      <x:formula>ISTEXT($C31)</x:formula>
    </x:cfRule>
    <x:cfRule type="expression" dxfId="0" priority="3061" operator="equal">
      <x:formula>ISTEXT($A31)</x:formula>
    </x:cfRule>
    <x:cfRule type="expression" dxfId="1" priority="3062" operator="equal">
      <x:formula>ISTEXT($B31)</x:formula>
    </x:cfRule>
    <x:cfRule type="expression" dxfId="2" priority="3063" operator="equal">
      <x:formula>ISTEXT($C31)</x:formula>
    </x:cfRule>
  </x:conditionalFormatting>
  <x:conditionalFormatting sqref="N31:N31">
    <x:cfRule type="expression" dxfId="0" priority="3064" operator="equal">
      <x:formula>ISTEXT($A31)</x:formula>
    </x:cfRule>
    <x:cfRule type="expression" dxfId="1" priority="3065" operator="equal">
      <x:formula>ISTEXT($B31)</x:formula>
    </x:cfRule>
    <x:cfRule type="expression" dxfId="2" priority="3066" operator="equal">
      <x:formula>ISTEXT($C31)</x:formula>
    </x:cfRule>
    <x:cfRule type="expression" dxfId="0" priority="3067" operator="equal">
      <x:formula>ISTEXT($A31)</x:formula>
    </x:cfRule>
    <x:cfRule type="expression" dxfId="1" priority="3068" operator="equal">
      <x:formula>ISTEXT($B31)</x:formula>
    </x:cfRule>
    <x:cfRule type="expression" dxfId="2" priority="3069" operator="equal">
      <x:formula>ISTEXT($C31)</x:formula>
    </x:cfRule>
    <x:cfRule type="expression" dxfId="0" priority="3070" operator="equal">
      <x:formula>ISTEXT($A31)</x:formula>
    </x:cfRule>
    <x:cfRule type="expression" dxfId="1" priority="3071" operator="equal">
      <x:formula>ISTEXT($B31)</x:formula>
    </x:cfRule>
    <x:cfRule type="expression" dxfId="2" priority="3072" operator="equal">
      <x:formula>ISTEXT($C31)</x:formula>
    </x:cfRule>
  </x:conditionalFormatting>
  <x:conditionalFormatting sqref="O31:O31">
    <x:cfRule type="expression" dxfId="0" priority="3073" operator="equal">
      <x:formula>ISTEXT($A31)</x:formula>
    </x:cfRule>
    <x:cfRule type="expression" dxfId="1" priority="3074" operator="equal">
      <x:formula>ISTEXT($B31)</x:formula>
    </x:cfRule>
    <x:cfRule type="expression" dxfId="2" priority="3075" operator="equal">
      <x:formula>ISTEXT($C31)</x:formula>
    </x:cfRule>
    <x:cfRule type="expression" dxfId="0" priority="3076" operator="equal">
      <x:formula>ISTEXT($A31)</x:formula>
    </x:cfRule>
    <x:cfRule type="expression" dxfId="1" priority="3077" operator="equal">
      <x:formula>ISTEXT($B31)</x:formula>
    </x:cfRule>
    <x:cfRule type="expression" dxfId="2" priority="3078" operator="equal">
      <x:formula>ISTEXT($C31)</x:formula>
    </x:cfRule>
    <x:cfRule type="expression" dxfId="0" priority="3079" operator="equal">
      <x:formula>ISTEXT($A31)</x:formula>
    </x:cfRule>
    <x:cfRule type="expression" dxfId="1" priority="3080" operator="equal">
      <x:formula>ISTEXT($B31)</x:formula>
    </x:cfRule>
    <x:cfRule type="expression" dxfId="2" priority="3081" operator="equal">
      <x:formula>ISTEXT($C31)</x:formula>
    </x:cfRule>
  </x:conditionalFormatting>
  <x:conditionalFormatting sqref="P31:P31">
    <x:cfRule type="expression" dxfId="0" priority="3082" operator="equal">
      <x:formula>ISTEXT($A31)</x:formula>
    </x:cfRule>
    <x:cfRule type="expression" dxfId="1" priority="3083" operator="equal">
      <x:formula>ISTEXT($B31)</x:formula>
    </x:cfRule>
    <x:cfRule type="expression" dxfId="2" priority="3084" operator="equal">
      <x:formula>ISTEXT($C31)</x:formula>
    </x:cfRule>
    <x:cfRule type="expression" dxfId="0" priority="3085" operator="equal">
      <x:formula>ISTEXT($A31)</x:formula>
    </x:cfRule>
    <x:cfRule type="expression" dxfId="1" priority="3086" operator="equal">
      <x:formula>ISTEXT($B31)</x:formula>
    </x:cfRule>
    <x:cfRule type="expression" dxfId="2" priority="3087" operator="equal">
      <x:formula>ISTEXT($C31)</x:formula>
    </x:cfRule>
    <x:cfRule type="expression" dxfId="0" priority="3088" operator="equal">
      <x:formula>ISTEXT($A31)</x:formula>
    </x:cfRule>
    <x:cfRule type="expression" dxfId="1" priority="3089" operator="equal">
      <x:formula>ISTEXT($B31)</x:formula>
    </x:cfRule>
    <x:cfRule type="expression" dxfId="2" priority="3090" operator="equal">
      <x:formula>ISTEXT($C31)</x:formula>
    </x:cfRule>
  </x:conditionalFormatting>
  <x:conditionalFormatting sqref="Q31:Q31">
    <x:cfRule type="expression" dxfId="0" priority="3091" operator="equal">
      <x:formula>ISTEXT($A31)</x:formula>
    </x:cfRule>
    <x:cfRule type="expression" dxfId="1" priority="3092" operator="equal">
      <x:formula>ISTEXT($B31)</x:formula>
    </x:cfRule>
    <x:cfRule type="expression" dxfId="2" priority="3093" operator="equal">
      <x:formula>ISTEXT($C31)</x:formula>
    </x:cfRule>
    <x:cfRule type="expression" dxfId="0" priority="3094" operator="equal">
      <x:formula>ISTEXT($A31)</x:formula>
    </x:cfRule>
    <x:cfRule type="expression" dxfId="1" priority="3095" operator="equal">
      <x:formula>ISTEXT($B31)</x:formula>
    </x:cfRule>
    <x:cfRule type="expression" dxfId="2" priority="3096" operator="equal">
      <x:formula>ISTEXT($C31)</x:formula>
    </x:cfRule>
    <x:cfRule type="expression" dxfId="0" priority="3097" operator="equal">
      <x:formula>ISTEXT($A31)</x:formula>
    </x:cfRule>
    <x:cfRule type="expression" dxfId="1" priority="3098" operator="equal">
      <x:formula>ISTEXT($B31)</x:formula>
    </x:cfRule>
    <x:cfRule type="expression" dxfId="2" priority="3099" operator="equal">
      <x:formula>ISTEXT($C31)</x:formula>
    </x:cfRule>
  </x:conditionalFormatting>
  <x:conditionalFormatting sqref="R31:R31">
    <x:cfRule type="expression" dxfId="0" priority="3100" operator="equal">
      <x:formula>ISTEXT($A31)</x:formula>
    </x:cfRule>
    <x:cfRule type="expression" dxfId="1" priority="3101" operator="equal">
      <x:formula>ISTEXT($B31)</x:formula>
    </x:cfRule>
    <x:cfRule type="expression" dxfId="2" priority="3102" operator="equal">
      <x:formula>ISTEXT($C31)</x:formula>
    </x:cfRule>
    <x:cfRule type="expression" dxfId="0" priority="3103" operator="equal">
      <x:formula>ISTEXT($A31)</x:formula>
    </x:cfRule>
    <x:cfRule type="expression" dxfId="1" priority="3104" operator="equal">
      <x:formula>ISTEXT($B31)</x:formula>
    </x:cfRule>
    <x:cfRule type="expression" dxfId="2" priority="3105" operator="equal">
      <x:formula>ISTEXT($C31)</x:formula>
    </x:cfRule>
    <x:cfRule type="expression" dxfId="0" priority="3106" operator="equal">
      <x:formula>ISTEXT($A31)</x:formula>
    </x:cfRule>
    <x:cfRule type="expression" dxfId="1" priority="3107" operator="equal">
      <x:formula>ISTEXT($B31)</x:formula>
    </x:cfRule>
    <x:cfRule type="expression" dxfId="2" priority="3108" operator="equal">
      <x:formula>ISTEXT($C31)</x:formula>
    </x:cfRule>
  </x:conditionalFormatting>
  <x:conditionalFormatting sqref="A24:B24">
    <x:cfRule type="expression" dxfId="0" priority="3109" operator="equal">
      <x:formula>ISTEXT($A24)</x:formula>
    </x:cfRule>
  </x:conditionalFormatting>
  <x:conditionalFormatting sqref="B24:B24">
    <x:cfRule type="expression" dxfId="1" priority="3110" operator="equal">
      <x:formula>ISTEXT($B24)</x:formula>
    </x:cfRule>
    <x:cfRule type="expression" dxfId="0" priority="3111" operator="equal">
      <x:formula>ISTEXT($A24)</x:formula>
    </x:cfRule>
    <x:cfRule type="expression" dxfId="1" priority="3112" operator="equal">
      <x:formula>ISTEXT($B24)</x:formula>
    </x:cfRule>
  </x:conditionalFormatting>
  <x:conditionalFormatting sqref="C24:C24">
    <x:cfRule type="expression" dxfId="0" priority="3113" operator="equal">
      <x:formula>ISTEXT($A24)</x:formula>
    </x:cfRule>
    <x:cfRule type="expression" dxfId="1" priority="3114" operator="equal">
      <x:formula>ISTEXT($B24)</x:formula>
    </x:cfRule>
    <x:cfRule type="expression" dxfId="2" priority="3115" operator="equal">
      <x:formula>ISTEXT($C24)</x:formula>
    </x:cfRule>
    <x:cfRule type="expression" dxfId="0" priority="3116" operator="equal">
      <x:formula>ISTEXT($A24)</x:formula>
    </x:cfRule>
    <x:cfRule type="expression" dxfId="1" priority="3117" operator="equal">
      <x:formula>ISTEXT($B24)</x:formula>
    </x:cfRule>
    <x:cfRule type="expression" dxfId="2" priority="3118" operator="equal">
      <x:formula>ISTEXT($C24)</x:formula>
    </x:cfRule>
    <x:cfRule type="expression" dxfId="0" priority="3119" operator="equal">
      <x:formula>ISTEXT($A24)</x:formula>
    </x:cfRule>
    <x:cfRule type="expression" dxfId="1" priority="3120" operator="equal">
      <x:formula>ISTEXT($B24)</x:formula>
    </x:cfRule>
    <x:cfRule type="expression" dxfId="2" priority="3121" operator="equal">
      <x:formula>ISTEXT($C24)</x:formula>
    </x:cfRule>
  </x:conditionalFormatting>
  <x:conditionalFormatting sqref="D24:D24">
    <x:cfRule type="expression" dxfId="0" priority="3122" operator="equal">
      <x:formula>ISTEXT($A24)</x:formula>
    </x:cfRule>
    <x:cfRule type="expression" dxfId="1" priority="3123" operator="equal">
      <x:formula>ISTEXT($B24)</x:formula>
    </x:cfRule>
    <x:cfRule type="expression" dxfId="2" priority="3124" operator="equal">
      <x:formula>ISTEXT($C24)</x:formula>
    </x:cfRule>
    <x:cfRule type="expression" dxfId="0" priority="3125" operator="equal">
      <x:formula>ISTEXT($A24)</x:formula>
    </x:cfRule>
    <x:cfRule type="expression" dxfId="1" priority="3126" operator="equal">
      <x:formula>ISTEXT($B24)</x:formula>
    </x:cfRule>
    <x:cfRule type="expression" dxfId="2" priority="3127" operator="equal">
      <x:formula>ISTEXT($C24)</x:formula>
    </x:cfRule>
    <x:cfRule type="expression" dxfId="0" priority="3128" operator="equal">
      <x:formula>ISTEXT($A24)</x:formula>
    </x:cfRule>
    <x:cfRule type="expression" dxfId="1" priority="3129" operator="equal">
      <x:formula>ISTEXT($B24)</x:formula>
    </x:cfRule>
    <x:cfRule type="expression" dxfId="2" priority="3130" operator="equal">
      <x:formula>ISTEXT($C24)</x:formula>
    </x:cfRule>
  </x:conditionalFormatting>
  <x:conditionalFormatting sqref="E24:E24">
    <x:cfRule type="expression" dxfId="0" priority="3131" operator="equal">
      <x:formula>ISTEXT($A24)</x:formula>
    </x:cfRule>
    <x:cfRule type="expression" dxfId="1" priority="3132" operator="equal">
      <x:formula>ISTEXT($B24)</x:formula>
    </x:cfRule>
    <x:cfRule type="expression" dxfId="2" priority="3133" operator="equal">
      <x:formula>ISTEXT($C24)</x:formula>
    </x:cfRule>
    <x:cfRule type="expression" dxfId="0" priority="3134" operator="equal">
      <x:formula>ISTEXT($A24)</x:formula>
    </x:cfRule>
    <x:cfRule type="expression" dxfId="1" priority="3135" operator="equal">
      <x:formula>ISTEXT($B24)</x:formula>
    </x:cfRule>
    <x:cfRule type="expression" dxfId="2" priority="3136" operator="equal">
      <x:formula>ISTEXT($C24)</x:formula>
    </x:cfRule>
    <x:cfRule type="expression" dxfId="0" priority="3137" operator="equal">
      <x:formula>ISTEXT($A24)</x:formula>
    </x:cfRule>
    <x:cfRule type="expression" dxfId="1" priority="3138" operator="equal">
      <x:formula>ISTEXT($B24)</x:formula>
    </x:cfRule>
    <x:cfRule type="expression" dxfId="2" priority="3139" operator="equal">
      <x:formula>ISTEXT($C24)</x:formula>
    </x:cfRule>
  </x:conditionalFormatting>
  <x:conditionalFormatting sqref="F24:F24">
    <x:cfRule type="expression" dxfId="0" priority="3140" operator="equal">
      <x:formula>ISTEXT($A24)</x:formula>
    </x:cfRule>
    <x:cfRule type="expression" dxfId="1" priority="3141" operator="equal">
      <x:formula>ISTEXT($B24)</x:formula>
    </x:cfRule>
    <x:cfRule type="expression" dxfId="2" priority="3142" operator="equal">
      <x:formula>ISTEXT($C24)</x:formula>
    </x:cfRule>
    <x:cfRule type="expression" dxfId="0" priority="3143" operator="equal">
      <x:formula>ISTEXT($A24)</x:formula>
    </x:cfRule>
    <x:cfRule type="expression" dxfId="1" priority="3144" operator="equal">
      <x:formula>ISTEXT($B24)</x:formula>
    </x:cfRule>
    <x:cfRule type="expression" dxfId="2" priority="3145" operator="equal">
      <x:formula>ISTEXT($C24)</x:formula>
    </x:cfRule>
    <x:cfRule type="expression" dxfId="0" priority="3146" operator="equal">
      <x:formula>ISTEXT($A24)</x:formula>
    </x:cfRule>
    <x:cfRule type="expression" dxfId="1" priority="3147" operator="equal">
      <x:formula>ISTEXT($B24)</x:formula>
    </x:cfRule>
    <x:cfRule type="expression" dxfId="2" priority="3148" operator="equal">
      <x:formula>ISTEXT($C24)</x:formula>
    </x:cfRule>
  </x:conditionalFormatting>
  <x:conditionalFormatting sqref="G24:G24">
    <x:cfRule type="expression" dxfId="0" priority="3149" operator="equal">
      <x:formula>ISTEXT($A24)</x:formula>
    </x:cfRule>
    <x:cfRule type="expression" dxfId="1" priority="3150" operator="equal">
      <x:formula>ISTEXT($B24)</x:formula>
    </x:cfRule>
    <x:cfRule type="expression" dxfId="2" priority="3151" operator="equal">
      <x:formula>ISTEXT($C24)</x:formula>
    </x:cfRule>
    <x:cfRule type="expression" dxfId="0" priority="3152" operator="equal">
      <x:formula>ISTEXT($A24)</x:formula>
    </x:cfRule>
    <x:cfRule type="expression" dxfId="1" priority="3153" operator="equal">
      <x:formula>ISTEXT($B24)</x:formula>
    </x:cfRule>
    <x:cfRule type="expression" dxfId="2" priority="3154" operator="equal">
      <x:formula>ISTEXT($C24)</x:formula>
    </x:cfRule>
    <x:cfRule type="expression" dxfId="0" priority="3155" operator="equal">
      <x:formula>ISTEXT($A24)</x:formula>
    </x:cfRule>
    <x:cfRule type="expression" dxfId="1" priority="3156" operator="equal">
      <x:formula>ISTEXT($B24)</x:formula>
    </x:cfRule>
    <x:cfRule type="expression" dxfId="2" priority="3157" operator="equal">
      <x:formula>ISTEXT($C24)</x:formula>
    </x:cfRule>
  </x:conditionalFormatting>
  <x:conditionalFormatting sqref="H24:H24">
    <x:cfRule type="expression" dxfId="0" priority="3158" operator="equal">
      <x:formula>ISTEXT($A24)</x:formula>
    </x:cfRule>
    <x:cfRule type="expression" dxfId="1" priority="3159" operator="equal">
      <x:formula>ISTEXT($B24)</x:formula>
    </x:cfRule>
    <x:cfRule type="expression" dxfId="2" priority="3160" operator="equal">
      <x:formula>ISTEXT($C24)</x:formula>
    </x:cfRule>
    <x:cfRule type="expression" dxfId="0" priority="3161" operator="equal">
      <x:formula>ISTEXT($A24)</x:formula>
    </x:cfRule>
    <x:cfRule type="expression" dxfId="1" priority="3162" operator="equal">
      <x:formula>ISTEXT($B24)</x:formula>
    </x:cfRule>
    <x:cfRule type="expression" dxfId="2" priority="3163" operator="equal">
      <x:formula>ISTEXT($C24)</x:formula>
    </x:cfRule>
    <x:cfRule type="expression" dxfId="0" priority="3164" operator="equal">
      <x:formula>ISTEXT($A24)</x:formula>
    </x:cfRule>
    <x:cfRule type="expression" dxfId="1" priority="3165" operator="equal">
      <x:formula>ISTEXT($B24)</x:formula>
    </x:cfRule>
    <x:cfRule type="expression" dxfId="2" priority="3166" operator="equal">
      <x:formula>ISTEXT($C24)</x:formula>
    </x:cfRule>
  </x:conditionalFormatting>
  <x:conditionalFormatting sqref="I24:I24">
    <x:cfRule type="expression" dxfId="0" priority="3167" operator="equal">
      <x:formula>ISTEXT($A24)</x:formula>
    </x:cfRule>
    <x:cfRule type="expression" dxfId="1" priority="3168" operator="equal">
      <x:formula>ISTEXT($B24)</x:formula>
    </x:cfRule>
    <x:cfRule type="expression" dxfId="2" priority="3169" operator="equal">
      <x:formula>ISTEXT($C24)</x:formula>
    </x:cfRule>
    <x:cfRule type="expression" dxfId="0" priority="3170" operator="equal">
      <x:formula>ISTEXT($A24)</x:formula>
    </x:cfRule>
    <x:cfRule type="expression" dxfId="1" priority="3171" operator="equal">
      <x:formula>ISTEXT($B24)</x:formula>
    </x:cfRule>
    <x:cfRule type="expression" dxfId="2" priority="3172" operator="equal">
      <x:formula>ISTEXT($C24)</x:formula>
    </x:cfRule>
    <x:cfRule type="expression" dxfId="0" priority="3173" operator="equal">
      <x:formula>ISTEXT($A24)</x:formula>
    </x:cfRule>
    <x:cfRule type="expression" dxfId="1" priority="3174" operator="equal">
      <x:formula>ISTEXT($B24)</x:formula>
    </x:cfRule>
    <x:cfRule type="expression" dxfId="2" priority="3175" operator="equal">
      <x:formula>ISTEXT($C24)</x:formula>
    </x:cfRule>
  </x:conditionalFormatting>
  <x:conditionalFormatting sqref="J24:J24">
    <x:cfRule type="expression" dxfId="0" priority="3176" operator="equal">
      <x:formula>ISTEXT($A24)</x:formula>
    </x:cfRule>
    <x:cfRule type="expression" dxfId="1" priority="3177" operator="equal">
      <x:formula>ISTEXT($B24)</x:formula>
    </x:cfRule>
    <x:cfRule type="expression" dxfId="2" priority="3178" operator="equal">
      <x:formula>ISTEXT($C24)</x:formula>
    </x:cfRule>
    <x:cfRule type="expression" dxfId="0" priority="3179" operator="equal">
      <x:formula>ISTEXT($A24)</x:formula>
    </x:cfRule>
    <x:cfRule type="expression" dxfId="1" priority="3180" operator="equal">
      <x:formula>ISTEXT($B24)</x:formula>
    </x:cfRule>
    <x:cfRule type="expression" dxfId="2" priority="3181" operator="equal">
      <x:formula>ISTEXT($C24)</x:formula>
    </x:cfRule>
    <x:cfRule type="expression" dxfId="0" priority="3182" operator="equal">
      <x:formula>ISTEXT($A24)</x:formula>
    </x:cfRule>
    <x:cfRule type="expression" dxfId="1" priority="3183" operator="equal">
      <x:formula>ISTEXT($B24)</x:formula>
    </x:cfRule>
    <x:cfRule type="expression" dxfId="2" priority="3184" operator="equal">
      <x:formula>ISTEXT($C24)</x:formula>
    </x:cfRule>
  </x:conditionalFormatting>
  <x:conditionalFormatting sqref="K24:K24">
    <x:cfRule type="expression" dxfId="0" priority="3185" operator="equal">
      <x:formula>ISTEXT($A24)</x:formula>
    </x:cfRule>
    <x:cfRule type="expression" dxfId="1" priority="3186" operator="equal">
      <x:formula>ISTEXT($B24)</x:formula>
    </x:cfRule>
    <x:cfRule type="expression" dxfId="2" priority="3187" operator="equal">
      <x:formula>ISTEXT($C24)</x:formula>
    </x:cfRule>
    <x:cfRule type="expression" dxfId="0" priority="3188" operator="equal">
      <x:formula>ISTEXT($A24)</x:formula>
    </x:cfRule>
    <x:cfRule type="expression" dxfId="1" priority="3189" operator="equal">
      <x:formula>ISTEXT($B24)</x:formula>
    </x:cfRule>
    <x:cfRule type="expression" dxfId="2" priority="3190" operator="equal">
      <x:formula>ISTEXT($C24)</x:formula>
    </x:cfRule>
    <x:cfRule type="expression" dxfId="0" priority="3191" operator="equal">
      <x:formula>ISTEXT($A24)</x:formula>
    </x:cfRule>
    <x:cfRule type="expression" dxfId="1" priority="3192" operator="equal">
      <x:formula>ISTEXT($B24)</x:formula>
    </x:cfRule>
    <x:cfRule type="expression" dxfId="2" priority="3193" operator="equal">
      <x:formula>ISTEXT($C24)</x:formula>
    </x:cfRule>
  </x:conditionalFormatting>
  <x:conditionalFormatting sqref="L24:L24">
    <x:cfRule type="expression" dxfId="0" priority="3194" operator="equal">
      <x:formula>ISTEXT($A24)</x:formula>
    </x:cfRule>
    <x:cfRule type="expression" dxfId="1" priority="3195" operator="equal">
      <x:formula>ISTEXT($B24)</x:formula>
    </x:cfRule>
    <x:cfRule type="expression" dxfId="2" priority="3196" operator="equal">
      <x:formula>ISTEXT($C24)</x:formula>
    </x:cfRule>
    <x:cfRule type="expression" dxfId="0" priority="3197" operator="equal">
      <x:formula>ISTEXT($A24)</x:formula>
    </x:cfRule>
    <x:cfRule type="expression" dxfId="1" priority="3198" operator="equal">
      <x:formula>ISTEXT($B24)</x:formula>
    </x:cfRule>
    <x:cfRule type="expression" dxfId="2" priority="3199" operator="equal">
      <x:formula>ISTEXT($C24)</x:formula>
    </x:cfRule>
    <x:cfRule type="expression" dxfId="0" priority="3200" operator="equal">
      <x:formula>ISTEXT($A24)</x:formula>
    </x:cfRule>
    <x:cfRule type="expression" dxfId="1" priority="3201" operator="equal">
      <x:formula>ISTEXT($B24)</x:formula>
    </x:cfRule>
    <x:cfRule type="expression" dxfId="2" priority="3202" operator="equal">
      <x:formula>ISTEXT($C24)</x:formula>
    </x:cfRule>
  </x:conditionalFormatting>
  <x:conditionalFormatting sqref="M24:M24">
    <x:cfRule type="expression" dxfId="0" priority="3203" operator="equal">
      <x:formula>ISTEXT($A24)</x:formula>
    </x:cfRule>
    <x:cfRule type="expression" dxfId="1" priority="3204" operator="equal">
      <x:formula>ISTEXT($B24)</x:formula>
    </x:cfRule>
    <x:cfRule type="expression" dxfId="2" priority="3205" operator="equal">
      <x:formula>ISTEXT($C24)</x:formula>
    </x:cfRule>
    <x:cfRule type="expression" dxfId="0" priority="3206" operator="equal">
      <x:formula>ISTEXT($A24)</x:formula>
    </x:cfRule>
    <x:cfRule type="expression" dxfId="1" priority="3207" operator="equal">
      <x:formula>ISTEXT($B24)</x:formula>
    </x:cfRule>
    <x:cfRule type="expression" dxfId="2" priority="3208" operator="equal">
      <x:formula>ISTEXT($C24)</x:formula>
    </x:cfRule>
    <x:cfRule type="expression" dxfId="0" priority="3209" operator="equal">
      <x:formula>ISTEXT($A24)</x:formula>
    </x:cfRule>
    <x:cfRule type="expression" dxfId="1" priority="3210" operator="equal">
      <x:formula>ISTEXT($B24)</x:formula>
    </x:cfRule>
    <x:cfRule type="expression" dxfId="2" priority="3211" operator="equal">
      <x:formula>ISTEXT($C24)</x:formula>
    </x:cfRule>
  </x:conditionalFormatting>
  <x:conditionalFormatting sqref="N24:N24">
    <x:cfRule type="expression" dxfId="0" priority="3212" operator="equal">
      <x:formula>ISTEXT($A24)</x:formula>
    </x:cfRule>
    <x:cfRule type="expression" dxfId="1" priority="3213" operator="equal">
      <x:formula>ISTEXT($B24)</x:formula>
    </x:cfRule>
    <x:cfRule type="expression" dxfId="2" priority="3214" operator="equal">
      <x:formula>ISTEXT($C24)</x:formula>
    </x:cfRule>
    <x:cfRule type="expression" dxfId="0" priority="3215" operator="equal">
      <x:formula>ISTEXT($A24)</x:formula>
    </x:cfRule>
    <x:cfRule type="expression" dxfId="1" priority="3216" operator="equal">
      <x:formula>ISTEXT($B24)</x:formula>
    </x:cfRule>
    <x:cfRule type="expression" dxfId="2" priority="3217" operator="equal">
      <x:formula>ISTEXT($C24)</x:formula>
    </x:cfRule>
    <x:cfRule type="expression" dxfId="0" priority="3218" operator="equal">
      <x:formula>ISTEXT($A24)</x:formula>
    </x:cfRule>
    <x:cfRule type="expression" dxfId="1" priority="3219" operator="equal">
      <x:formula>ISTEXT($B24)</x:formula>
    </x:cfRule>
    <x:cfRule type="expression" dxfId="2" priority="3220" operator="equal">
      <x:formula>ISTEXT($C24)</x:formula>
    </x:cfRule>
  </x:conditionalFormatting>
  <x:conditionalFormatting sqref="O24:O24">
    <x:cfRule type="expression" dxfId="0" priority="3221" operator="equal">
      <x:formula>ISTEXT($A24)</x:formula>
    </x:cfRule>
    <x:cfRule type="expression" dxfId="1" priority="3222" operator="equal">
      <x:formula>ISTEXT($B24)</x:formula>
    </x:cfRule>
    <x:cfRule type="expression" dxfId="2" priority="3223" operator="equal">
      <x:formula>ISTEXT($C24)</x:formula>
    </x:cfRule>
    <x:cfRule type="expression" dxfId="0" priority="3224" operator="equal">
      <x:formula>ISTEXT($A24)</x:formula>
    </x:cfRule>
    <x:cfRule type="expression" dxfId="1" priority="3225" operator="equal">
      <x:formula>ISTEXT($B24)</x:formula>
    </x:cfRule>
    <x:cfRule type="expression" dxfId="2" priority="3226" operator="equal">
      <x:formula>ISTEXT($C24)</x:formula>
    </x:cfRule>
    <x:cfRule type="expression" dxfId="0" priority="3227" operator="equal">
      <x:formula>ISTEXT($A24)</x:formula>
    </x:cfRule>
    <x:cfRule type="expression" dxfId="1" priority="3228" operator="equal">
      <x:formula>ISTEXT($B24)</x:formula>
    </x:cfRule>
    <x:cfRule type="expression" dxfId="2" priority="3229" operator="equal">
      <x:formula>ISTEXT($C24)</x:formula>
    </x:cfRule>
  </x:conditionalFormatting>
  <x:conditionalFormatting sqref="P24:P24">
    <x:cfRule type="expression" dxfId="0" priority="3230" operator="equal">
      <x:formula>ISTEXT($A24)</x:formula>
    </x:cfRule>
    <x:cfRule type="expression" dxfId="1" priority="3231" operator="equal">
      <x:formula>ISTEXT($B24)</x:formula>
    </x:cfRule>
    <x:cfRule type="expression" dxfId="2" priority="3232" operator="equal">
      <x:formula>ISTEXT($C24)</x:formula>
    </x:cfRule>
    <x:cfRule type="expression" dxfId="0" priority="3233" operator="equal">
      <x:formula>ISTEXT($A24)</x:formula>
    </x:cfRule>
    <x:cfRule type="expression" dxfId="1" priority="3234" operator="equal">
      <x:formula>ISTEXT($B24)</x:formula>
    </x:cfRule>
    <x:cfRule type="expression" dxfId="2" priority="3235" operator="equal">
      <x:formula>ISTEXT($C24)</x:formula>
    </x:cfRule>
    <x:cfRule type="expression" dxfId="0" priority="3236" operator="equal">
      <x:formula>ISTEXT($A24)</x:formula>
    </x:cfRule>
    <x:cfRule type="expression" dxfId="1" priority="3237" operator="equal">
      <x:formula>ISTEXT($B24)</x:formula>
    </x:cfRule>
    <x:cfRule type="expression" dxfId="2" priority="3238" operator="equal">
      <x:formula>ISTEXT($C24)</x:formula>
    </x:cfRule>
  </x:conditionalFormatting>
  <x:conditionalFormatting sqref="Q24:Q24">
    <x:cfRule type="expression" dxfId="0" priority="3239" operator="equal">
      <x:formula>ISTEXT($A24)</x:formula>
    </x:cfRule>
    <x:cfRule type="expression" dxfId="1" priority="3240" operator="equal">
      <x:formula>ISTEXT($B24)</x:formula>
    </x:cfRule>
    <x:cfRule type="expression" dxfId="2" priority="3241" operator="equal">
      <x:formula>ISTEXT($C24)</x:formula>
    </x:cfRule>
    <x:cfRule type="expression" dxfId="0" priority="3242" operator="equal">
      <x:formula>ISTEXT($A24)</x:formula>
    </x:cfRule>
    <x:cfRule type="expression" dxfId="1" priority="3243" operator="equal">
      <x:formula>ISTEXT($B24)</x:formula>
    </x:cfRule>
    <x:cfRule type="expression" dxfId="2" priority="3244" operator="equal">
      <x:formula>ISTEXT($C24)</x:formula>
    </x:cfRule>
    <x:cfRule type="expression" dxfId="0" priority="3245" operator="equal">
      <x:formula>ISTEXT($A24)</x:formula>
    </x:cfRule>
    <x:cfRule type="expression" dxfId="1" priority="3246" operator="equal">
      <x:formula>ISTEXT($B24)</x:formula>
    </x:cfRule>
    <x:cfRule type="expression" dxfId="2" priority="3247" operator="equal">
      <x:formula>ISTEXT($C24)</x:formula>
    </x:cfRule>
  </x:conditionalFormatting>
  <x:conditionalFormatting sqref="R24:R24">
    <x:cfRule type="expression" dxfId="0" priority="3248" operator="equal">
      <x:formula>ISTEXT($A24)</x:formula>
    </x:cfRule>
    <x:cfRule type="expression" dxfId="1" priority="3249" operator="equal">
      <x:formula>ISTEXT($B24)</x:formula>
    </x:cfRule>
    <x:cfRule type="expression" dxfId="2" priority="3250" operator="equal">
      <x:formula>ISTEXT($C24)</x:formula>
    </x:cfRule>
    <x:cfRule type="expression" dxfId="0" priority="3251" operator="equal">
      <x:formula>ISTEXT($A24)</x:formula>
    </x:cfRule>
    <x:cfRule type="expression" dxfId="1" priority="3252" operator="equal">
      <x:formula>ISTEXT($B24)</x:formula>
    </x:cfRule>
    <x:cfRule type="expression" dxfId="2" priority="3253" operator="equal">
      <x:formula>ISTEXT($C24)</x:formula>
    </x:cfRule>
    <x:cfRule type="expression" dxfId="0" priority="3254" operator="equal">
      <x:formula>ISTEXT($A24)</x:formula>
    </x:cfRule>
    <x:cfRule type="expression" dxfId="1" priority="3255" operator="equal">
      <x:formula>ISTEXT($B24)</x:formula>
    </x:cfRule>
    <x:cfRule type="expression" dxfId="2" priority="3256" operator="equal">
      <x:formula>ISTEXT($C24)</x:formula>
    </x:cfRule>
  </x:conditionalFormatting>
  <x:conditionalFormatting sqref="A14:B14">
    <x:cfRule type="expression" dxfId="0" priority="3257" operator="equal">
      <x:formula>ISTEXT($A14)</x:formula>
    </x:cfRule>
  </x:conditionalFormatting>
  <x:conditionalFormatting sqref="B14:B14">
    <x:cfRule type="expression" dxfId="1" priority="3258" operator="equal">
      <x:formula>ISTEXT($B14)</x:formula>
    </x:cfRule>
    <x:cfRule type="expression" dxfId="0" priority="3259" operator="equal">
      <x:formula>ISTEXT($A14)</x:formula>
    </x:cfRule>
    <x:cfRule type="expression" dxfId="1" priority="3260" operator="equal">
      <x:formula>ISTEXT($B14)</x:formula>
    </x:cfRule>
  </x:conditionalFormatting>
  <x:conditionalFormatting sqref="C14:C14">
    <x:cfRule type="expression" dxfId="0" priority="3261" operator="equal">
      <x:formula>ISTEXT($A14)</x:formula>
    </x:cfRule>
    <x:cfRule type="expression" dxfId="1" priority="3262" operator="equal">
      <x:formula>ISTEXT($B14)</x:formula>
    </x:cfRule>
    <x:cfRule type="expression" dxfId="2" priority="3263" operator="equal">
      <x:formula>ISTEXT($C14)</x:formula>
    </x:cfRule>
    <x:cfRule type="expression" dxfId="0" priority="3264" operator="equal">
      <x:formula>ISTEXT($A14)</x:formula>
    </x:cfRule>
    <x:cfRule type="expression" dxfId="1" priority="3265" operator="equal">
      <x:formula>ISTEXT($B14)</x:formula>
    </x:cfRule>
    <x:cfRule type="expression" dxfId="2" priority="3266" operator="equal">
      <x:formula>ISTEXT($C14)</x:formula>
    </x:cfRule>
    <x:cfRule type="expression" dxfId="0" priority="3267" operator="equal">
      <x:formula>ISTEXT($A14)</x:formula>
    </x:cfRule>
    <x:cfRule type="expression" dxfId="1" priority="3268" operator="equal">
      <x:formula>ISTEXT($B14)</x:formula>
    </x:cfRule>
    <x:cfRule type="expression" dxfId="2" priority="3269" operator="equal">
      <x:formula>ISTEXT($C14)</x:formula>
    </x:cfRule>
  </x:conditionalFormatting>
  <x:conditionalFormatting sqref="D14:D14">
    <x:cfRule type="expression" dxfId="0" priority="3270" operator="equal">
      <x:formula>ISTEXT($A14)</x:formula>
    </x:cfRule>
    <x:cfRule type="expression" dxfId="1" priority="3271" operator="equal">
      <x:formula>ISTEXT($B14)</x:formula>
    </x:cfRule>
    <x:cfRule type="expression" dxfId="2" priority="3272" operator="equal">
      <x:formula>ISTEXT($C14)</x:formula>
    </x:cfRule>
    <x:cfRule type="expression" dxfId="0" priority="3273" operator="equal">
      <x:formula>ISTEXT($A14)</x:formula>
    </x:cfRule>
    <x:cfRule type="expression" dxfId="1" priority="3274" operator="equal">
      <x:formula>ISTEXT($B14)</x:formula>
    </x:cfRule>
    <x:cfRule type="expression" dxfId="2" priority="3275" operator="equal">
      <x:formula>ISTEXT($C14)</x:formula>
    </x:cfRule>
    <x:cfRule type="expression" dxfId="0" priority="3276" operator="equal">
      <x:formula>ISTEXT($A14)</x:formula>
    </x:cfRule>
    <x:cfRule type="expression" dxfId="1" priority="3277" operator="equal">
      <x:formula>ISTEXT($B14)</x:formula>
    </x:cfRule>
    <x:cfRule type="expression" dxfId="2" priority="3278" operator="equal">
      <x:formula>ISTEXT($C14)</x:formula>
    </x:cfRule>
  </x:conditionalFormatting>
  <x:conditionalFormatting sqref="E14:E14">
    <x:cfRule type="expression" dxfId="0" priority="3279" operator="equal">
      <x:formula>ISTEXT($A14)</x:formula>
    </x:cfRule>
    <x:cfRule type="expression" dxfId="1" priority="3280" operator="equal">
      <x:formula>ISTEXT($B14)</x:formula>
    </x:cfRule>
    <x:cfRule type="expression" dxfId="2" priority="3281" operator="equal">
      <x:formula>ISTEXT($C14)</x:formula>
    </x:cfRule>
    <x:cfRule type="expression" dxfId="0" priority="3282" operator="equal">
      <x:formula>ISTEXT($A14)</x:formula>
    </x:cfRule>
    <x:cfRule type="expression" dxfId="1" priority="3283" operator="equal">
      <x:formula>ISTEXT($B14)</x:formula>
    </x:cfRule>
    <x:cfRule type="expression" dxfId="2" priority="3284" operator="equal">
      <x:formula>ISTEXT($C14)</x:formula>
    </x:cfRule>
    <x:cfRule type="expression" dxfId="0" priority="3285" operator="equal">
      <x:formula>ISTEXT($A14)</x:formula>
    </x:cfRule>
    <x:cfRule type="expression" dxfId="1" priority="3286" operator="equal">
      <x:formula>ISTEXT($B14)</x:formula>
    </x:cfRule>
    <x:cfRule type="expression" dxfId="2" priority="3287" operator="equal">
      <x:formula>ISTEXT($C14)</x:formula>
    </x:cfRule>
  </x:conditionalFormatting>
  <x:conditionalFormatting sqref="F14:F14">
    <x:cfRule type="expression" dxfId="0" priority="3288" operator="equal">
      <x:formula>ISTEXT($A14)</x:formula>
    </x:cfRule>
    <x:cfRule type="expression" dxfId="1" priority="3289" operator="equal">
      <x:formula>ISTEXT($B14)</x:formula>
    </x:cfRule>
    <x:cfRule type="expression" dxfId="2" priority="3290" operator="equal">
      <x:formula>ISTEXT($C14)</x:formula>
    </x:cfRule>
    <x:cfRule type="expression" dxfId="0" priority="3291" operator="equal">
      <x:formula>ISTEXT($A14)</x:formula>
    </x:cfRule>
    <x:cfRule type="expression" dxfId="1" priority="3292" operator="equal">
      <x:formula>ISTEXT($B14)</x:formula>
    </x:cfRule>
    <x:cfRule type="expression" dxfId="2" priority="3293" operator="equal">
      <x:formula>ISTEXT($C14)</x:formula>
    </x:cfRule>
    <x:cfRule type="expression" dxfId="0" priority="3294" operator="equal">
      <x:formula>ISTEXT($A14)</x:formula>
    </x:cfRule>
    <x:cfRule type="expression" dxfId="1" priority="3295" operator="equal">
      <x:formula>ISTEXT($B14)</x:formula>
    </x:cfRule>
    <x:cfRule type="expression" dxfId="2" priority="3296" operator="equal">
      <x:formula>ISTEXT($C14)</x:formula>
    </x:cfRule>
  </x:conditionalFormatting>
  <x:conditionalFormatting sqref="G14:G14">
    <x:cfRule type="expression" dxfId="0" priority="3297" operator="equal">
      <x:formula>ISTEXT($A14)</x:formula>
    </x:cfRule>
    <x:cfRule type="expression" dxfId="1" priority="3298" operator="equal">
      <x:formula>ISTEXT($B14)</x:formula>
    </x:cfRule>
    <x:cfRule type="expression" dxfId="2" priority="3299" operator="equal">
      <x:formula>ISTEXT($C14)</x:formula>
    </x:cfRule>
    <x:cfRule type="expression" dxfId="0" priority="3300" operator="equal">
      <x:formula>ISTEXT($A14)</x:formula>
    </x:cfRule>
    <x:cfRule type="expression" dxfId="1" priority="3301" operator="equal">
      <x:formula>ISTEXT($B14)</x:formula>
    </x:cfRule>
    <x:cfRule type="expression" dxfId="2" priority="3302" operator="equal">
      <x:formula>ISTEXT($C14)</x:formula>
    </x:cfRule>
    <x:cfRule type="expression" dxfId="0" priority="3303" operator="equal">
      <x:formula>ISTEXT($A14)</x:formula>
    </x:cfRule>
    <x:cfRule type="expression" dxfId="1" priority="3304" operator="equal">
      <x:formula>ISTEXT($B14)</x:formula>
    </x:cfRule>
    <x:cfRule type="expression" dxfId="2" priority="3305" operator="equal">
      <x:formula>ISTEXT($C14)</x:formula>
    </x:cfRule>
  </x:conditionalFormatting>
  <x:conditionalFormatting sqref="H14:H14">
    <x:cfRule type="expression" dxfId="0" priority="3306" operator="equal">
      <x:formula>ISTEXT($A14)</x:formula>
    </x:cfRule>
    <x:cfRule type="expression" dxfId="1" priority="3307" operator="equal">
      <x:formula>ISTEXT($B14)</x:formula>
    </x:cfRule>
    <x:cfRule type="expression" dxfId="2" priority="3308" operator="equal">
      <x:formula>ISTEXT($C14)</x:formula>
    </x:cfRule>
    <x:cfRule type="expression" dxfId="0" priority="3309" operator="equal">
      <x:formula>ISTEXT($A14)</x:formula>
    </x:cfRule>
    <x:cfRule type="expression" dxfId="1" priority="3310" operator="equal">
      <x:formula>ISTEXT($B14)</x:formula>
    </x:cfRule>
    <x:cfRule type="expression" dxfId="2" priority="3311" operator="equal">
      <x:formula>ISTEXT($C14)</x:formula>
    </x:cfRule>
    <x:cfRule type="expression" dxfId="0" priority="3312" operator="equal">
      <x:formula>ISTEXT($A14)</x:formula>
    </x:cfRule>
    <x:cfRule type="expression" dxfId="1" priority="3313" operator="equal">
      <x:formula>ISTEXT($B14)</x:formula>
    </x:cfRule>
    <x:cfRule type="expression" dxfId="2" priority="3314" operator="equal">
      <x:formula>ISTEXT($C14)</x:formula>
    </x:cfRule>
  </x:conditionalFormatting>
  <x:conditionalFormatting sqref="I14:I14">
    <x:cfRule type="expression" dxfId="0" priority="3315" operator="equal">
      <x:formula>ISTEXT($A14)</x:formula>
    </x:cfRule>
    <x:cfRule type="expression" dxfId="1" priority="3316" operator="equal">
      <x:formula>ISTEXT($B14)</x:formula>
    </x:cfRule>
    <x:cfRule type="expression" dxfId="2" priority="3317" operator="equal">
      <x:formula>ISTEXT($C14)</x:formula>
    </x:cfRule>
    <x:cfRule type="expression" dxfId="0" priority="3318" operator="equal">
      <x:formula>ISTEXT($A14)</x:formula>
    </x:cfRule>
    <x:cfRule type="expression" dxfId="1" priority="3319" operator="equal">
      <x:formula>ISTEXT($B14)</x:formula>
    </x:cfRule>
    <x:cfRule type="expression" dxfId="2" priority="3320" operator="equal">
      <x:formula>ISTEXT($C14)</x:formula>
    </x:cfRule>
    <x:cfRule type="expression" dxfId="0" priority="3321" operator="equal">
      <x:formula>ISTEXT($A14)</x:formula>
    </x:cfRule>
    <x:cfRule type="expression" dxfId="1" priority="3322" operator="equal">
      <x:formula>ISTEXT($B14)</x:formula>
    </x:cfRule>
    <x:cfRule type="expression" dxfId="2" priority="3323" operator="equal">
      <x:formula>ISTEXT($C14)</x:formula>
    </x:cfRule>
  </x:conditionalFormatting>
  <x:conditionalFormatting sqref="J14:J14">
    <x:cfRule type="expression" dxfId="0" priority="3324" operator="equal">
      <x:formula>ISTEXT($A14)</x:formula>
    </x:cfRule>
    <x:cfRule type="expression" dxfId="1" priority="3325" operator="equal">
      <x:formula>ISTEXT($B14)</x:formula>
    </x:cfRule>
    <x:cfRule type="expression" dxfId="2" priority="3326" operator="equal">
      <x:formula>ISTEXT($C14)</x:formula>
    </x:cfRule>
    <x:cfRule type="expression" dxfId="0" priority="3327" operator="equal">
      <x:formula>ISTEXT($A14)</x:formula>
    </x:cfRule>
    <x:cfRule type="expression" dxfId="1" priority="3328" operator="equal">
      <x:formula>ISTEXT($B14)</x:formula>
    </x:cfRule>
    <x:cfRule type="expression" dxfId="2" priority="3329" operator="equal">
      <x:formula>ISTEXT($C14)</x:formula>
    </x:cfRule>
    <x:cfRule type="expression" dxfId="0" priority="3330" operator="equal">
      <x:formula>ISTEXT($A14)</x:formula>
    </x:cfRule>
    <x:cfRule type="expression" dxfId="1" priority="3331" operator="equal">
      <x:formula>ISTEXT($B14)</x:formula>
    </x:cfRule>
    <x:cfRule type="expression" dxfId="2" priority="3332" operator="equal">
      <x:formula>ISTEXT($C14)</x:formula>
    </x:cfRule>
  </x:conditionalFormatting>
  <x:conditionalFormatting sqref="K14:K14">
    <x:cfRule type="expression" dxfId="0" priority="3333" operator="equal">
      <x:formula>ISTEXT($A14)</x:formula>
    </x:cfRule>
    <x:cfRule type="expression" dxfId="1" priority="3334" operator="equal">
      <x:formula>ISTEXT($B14)</x:formula>
    </x:cfRule>
    <x:cfRule type="expression" dxfId="2" priority="3335" operator="equal">
      <x:formula>ISTEXT($C14)</x:formula>
    </x:cfRule>
    <x:cfRule type="expression" dxfId="0" priority="3336" operator="equal">
      <x:formula>ISTEXT($A14)</x:formula>
    </x:cfRule>
    <x:cfRule type="expression" dxfId="1" priority="3337" operator="equal">
      <x:formula>ISTEXT($B14)</x:formula>
    </x:cfRule>
    <x:cfRule type="expression" dxfId="2" priority="3338" operator="equal">
      <x:formula>ISTEXT($C14)</x:formula>
    </x:cfRule>
    <x:cfRule type="expression" dxfId="0" priority="3339" operator="equal">
      <x:formula>ISTEXT($A14)</x:formula>
    </x:cfRule>
    <x:cfRule type="expression" dxfId="1" priority="3340" operator="equal">
      <x:formula>ISTEXT($B14)</x:formula>
    </x:cfRule>
    <x:cfRule type="expression" dxfId="2" priority="3341" operator="equal">
      <x:formula>ISTEXT($C14)</x:formula>
    </x:cfRule>
  </x:conditionalFormatting>
  <x:conditionalFormatting sqref="L14:L14">
    <x:cfRule type="expression" dxfId="0" priority="3342" operator="equal">
      <x:formula>ISTEXT($A14)</x:formula>
    </x:cfRule>
    <x:cfRule type="expression" dxfId="1" priority="3343" operator="equal">
      <x:formula>ISTEXT($B14)</x:formula>
    </x:cfRule>
    <x:cfRule type="expression" dxfId="2" priority="3344" operator="equal">
      <x:formula>ISTEXT($C14)</x:formula>
    </x:cfRule>
    <x:cfRule type="expression" dxfId="0" priority="3345" operator="equal">
      <x:formula>ISTEXT($A14)</x:formula>
    </x:cfRule>
    <x:cfRule type="expression" dxfId="1" priority="3346" operator="equal">
      <x:formula>ISTEXT($B14)</x:formula>
    </x:cfRule>
    <x:cfRule type="expression" dxfId="2" priority="3347" operator="equal">
      <x:formula>ISTEXT($C14)</x:formula>
    </x:cfRule>
    <x:cfRule type="expression" dxfId="0" priority="3348" operator="equal">
      <x:formula>ISTEXT($A14)</x:formula>
    </x:cfRule>
    <x:cfRule type="expression" dxfId="1" priority="3349" operator="equal">
      <x:formula>ISTEXT($B14)</x:formula>
    </x:cfRule>
    <x:cfRule type="expression" dxfId="2" priority="3350" operator="equal">
      <x:formula>ISTEXT($C14)</x:formula>
    </x:cfRule>
  </x:conditionalFormatting>
  <x:conditionalFormatting sqref="M14:M14">
    <x:cfRule type="expression" dxfId="0" priority="3351" operator="equal">
      <x:formula>ISTEXT($A14)</x:formula>
    </x:cfRule>
    <x:cfRule type="expression" dxfId="1" priority="3352" operator="equal">
      <x:formula>ISTEXT($B14)</x:formula>
    </x:cfRule>
    <x:cfRule type="expression" dxfId="2" priority="3353" operator="equal">
      <x:formula>ISTEXT($C14)</x:formula>
    </x:cfRule>
    <x:cfRule type="expression" dxfId="0" priority="3354" operator="equal">
      <x:formula>ISTEXT($A14)</x:formula>
    </x:cfRule>
    <x:cfRule type="expression" dxfId="1" priority="3355" operator="equal">
      <x:formula>ISTEXT($B14)</x:formula>
    </x:cfRule>
    <x:cfRule type="expression" dxfId="2" priority="3356" operator="equal">
      <x:formula>ISTEXT($C14)</x:formula>
    </x:cfRule>
    <x:cfRule type="expression" dxfId="0" priority="3357" operator="equal">
      <x:formula>ISTEXT($A14)</x:formula>
    </x:cfRule>
    <x:cfRule type="expression" dxfId="1" priority="3358" operator="equal">
      <x:formula>ISTEXT($B14)</x:formula>
    </x:cfRule>
    <x:cfRule type="expression" dxfId="2" priority="3359" operator="equal">
      <x:formula>ISTEXT($C14)</x:formula>
    </x:cfRule>
  </x:conditionalFormatting>
  <x:conditionalFormatting sqref="N14:N14">
    <x:cfRule type="expression" dxfId="0" priority="3360" operator="equal">
      <x:formula>ISTEXT($A14)</x:formula>
    </x:cfRule>
    <x:cfRule type="expression" dxfId="1" priority="3361" operator="equal">
      <x:formula>ISTEXT($B14)</x:formula>
    </x:cfRule>
    <x:cfRule type="expression" dxfId="2" priority="3362" operator="equal">
      <x:formula>ISTEXT($C14)</x:formula>
    </x:cfRule>
    <x:cfRule type="expression" dxfId="0" priority="3363" operator="equal">
      <x:formula>ISTEXT($A14)</x:formula>
    </x:cfRule>
    <x:cfRule type="expression" dxfId="1" priority="3364" operator="equal">
      <x:formula>ISTEXT($B14)</x:formula>
    </x:cfRule>
    <x:cfRule type="expression" dxfId="2" priority="3365" operator="equal">
      <x:formula>ISTEXT($C14)</x:formula>
    </x:cfRule>
    <x:cfRule type="expression" dxfId="0" priority="3366" operator="equal">
      <x:formula>ISTEXT($A14)</x:formula>
    </x:cfRule>
    <x:cfRule type="expression" dxfId="1" priority="3367" operator="equal">
      <x:formula>ISTEXT($B14)</x:formula>
    </x:cfRule>
    <x:cfRule type="expression" dxfId="2" priority="3368" operator="equal">
      <x:formula>ISTEXT($C14)</x:formula>
    </x:cfRule>
  </x:conditionalFormatting>
  <x:conditionalFormatting sqref="O14:O14">
    <x:cfRule type="expression" dxfId="0" priority="3369" operator="equal">
      <x:formula>ISTEXT($A14)</x:formula>
    </x:cfRule>
    <x:cfRule type="expression" dxfId="1" priority="3370" operator="equal">
      <x:formula>ISTEXT($B14)</x:formula>
    </x:cfRule>
    <x:cfRule type="expression" dxfId="2" priority="3371" operator="equal">
      <x:formula>ISTEXT($C14)</x:formula>
    </x:cfRule>
    <x:cfRule type="expression" dxfId="0" priority="3372" operator="equal">
      <x:formula>ISTEXT($A14)</x:formula>
    </x:cfRule>
    <x:cfRule type="expression" dxfId="1" priority="3373" operator="equal">
      <x:formula>ISTEXT($B14)</x:formula>
    </x:cfRule>
    <x:cfRule type="expression" dxfId="2" priority="3374" operator="equal">
      <x:formula>ISTEXT($C14)</x:formula>
    </x:cfRule>
    <x:cfRule type="expression" dxfId="0" priority="3375" operator="equal">
      <x:formula>ISTEXT($A14)</x:formula>
    </x:cfRule>
    <x:cfRule type="expression" dxfId="1" priority="3376" operator="equal">
      <x:formula>ISTEXT($B14)</x:formula>
    </x:cfRule>
    <x:cfRule type="expression" dxfId="2" priority="3377" operator="equal">
      <x:formula>ISTEXT($C14)</x:formula>
    </x:cfRule>
  </x:conditionalFormatting>
  <x:conditionalFormatting sqref="P14:P14">
    <x:cfRule type="expression" dxfId="0" priority="3378" operator="equal">
      <x:formula>ISTEXT($A14)</x:formula>
    </x:cfRule>
    <x:cfRule type="expression" dxfId="1" priority="3379" operator="equal">
      <x:formula>ISTEXT($B14)</x:formula>
    </x:cfRule>
    <x:cfRule type="expression" dxfId="2" priority="3380" operator="equal">
      <x:formula>ISTEXT($C14)</x:formula>
    </x:cfRule>
    <x:cfRule type="expression" dxfId="0" priority="3381" operator="equal">
      <x:formula>ISTEXT($A14)</x:formula>
    </x:cfRule>
    <x:cfRule type="expression" dxfId="1" priority="3382" operator="equal">
      <x:formula>ISTEXT($B14)</x:formula>
    </x:cfRule>
    <x:cfRule type="expression" dxfId="2" priority="3383" operator="equal">
      <x:formula>ISTEXT($C14)</x:formula>
    </x:cfRule>
    <x:cfRule type="expression" dxfId="0" priority="3384" operator="equal">
      <x:formula>ISTEXT($A14)</x:formula>
    </x:cfRule>
    <x:cfRule type="expression" dxfId="1" priority="3385" operator="equal">
      <x:formula>ISTEXT($B14)</x:formula>
    </x:cfRule>
    <x:cfRule type="expression" dxfId="2" priority="3386" operator="equal">
      <x:formula>ISTEXT($C14)</x:formula>
    </x:cfRule>
  </x:conditionalFormatting>
  <x:conditionalFormatting sqref="Q14:Q14">
    <x:cfRule type="expression" dxfId="0" priority="3387" operator="equal">
      <x:formula>ISTEXT($A14)</x:formula>
    </x:cfRule>
    <x:cfRule type="expression" dxfId="1" priority="3388" operator="equal">
      <x:formula>ISTEXT($B14)</x:formula>
    </x:cfRule>
    <x:cfRule type="expression" dxfId="2" priority="3389" operator="equal">
      <x:formula>ISTEXT($C14)</x:formula>
    </x:cfRule>
    <x:cfRule type="expression" dxfId="0" priority="3390" operator="equal">
      <x:formula>ISTEXT($A14)</x:formula>
    </x:cfRule>
    <x:cfRule type="expression" dxfId="1" priority="3391" operator="equal">
      <x:formula>ISTEXT($B14)</x:formula>
    </x:cfRule>
    <x:cfRule type="expression" dxfId="2" priority="3392" operator="equal">
      <x:formula>ISTEXT($C14)</x:formula>
    </x:cfRule>
    <x:cfRule type="expression" dxfId="0" priority="3393" operator="equal">
      <x:formula>ISTEXT($A14)</x:formula>
    </x:cfRule>
    <x:cfRule type="expression" dxfId="1" priority="3394" operator="equal">
      <x:formula>ISTEXT($B14)</x:formula>
    </x:cfRule>
    <x:cfRule type="expression" dxfId="2" priority="3395" operator="equal">
      <x:formula>ISTEXT($C14)</x:formula>
    </x:cfRule>
  </x:conditionalFormatting>
  <x:conditionalFormatting sqref="R14:R14">
    <x:cfRule type="expression" dxfId="0" priority="3396" operator="equal">
      <x:formula>ISTEXT($A14)</x:formula>
    </x:cfRule>
    <x:cfRule type="expression" dxfId="1" priority="3397" operator="equal">
      <x:formula>ISTEXT($B14)</x:formula>
    </x:cfRule>
    <x:cfRule type="expression" dxfId="2" priority="3398" operator="equal">
      <x:formula>ISTEXT($C14)</x:formula>
    </x:cfRule>
    <x:cfRule type="expression" dxfId="0" priority="3399" operator="equal">
      <x:formula>ISTEXT($A14)</x:formula>
    </x:cfRule>
    <x:cfRule type="expression" dxfId="1" priority="3400" operator="equal">
      <x:formula>ISTEXT($B14)</x:formula>
    </x:cfRule>
    <x:cfRule type="expression" dxfId="2" priority="3401" operator="equal">
      <x:formula>ISTEXT($C14)</x:formula>
    </x:cfRule>
    <x:cfRule type="expression" dxfId="0" priority="3402" operator="equal">
      <x:formula>ISTEXT($A14)</x:formula>
    </x:cfRule>
    <x:cfRule type="expression" dxfId="1" priority="3403" operator="equal">
      <x:formula>ISTEXT($B14)</x:formula>
    </x:cfRule>
    <x:cfRule type="expression" dxfId="2" priority="3404" operator="equal">
      <x:formula>ISTEXT($C14)</x:formula>
    </x:cfRule>
  </x:conditionalFormatting>
  <x:conditionalFormatting sqref="A10:B10">
    <x:cfRule type="expression" dxfId="0" priority="3405" operator="equal">
      <x:formula>ISTEXT($A10)</x:formula>
    </x:cfRule>
  </x:conditionalFormatting>
  <x:conditionalFormatting sqref="B10:B10">
    <x:cfRule type="expression" dxfId="1" priority="3406" operator="equal">
      <x:formula>ISTEXT($B10)</x:formula>
    </x:cfRule>
    <x:cfRule type="expression" dxfId="0" priority="3407" operator="equal">
      <x:formula>ISTEXT($A10)</x:formula>
    </x:cfRule>
    <x:cfRule type="expression" dxfId="1" priority="3408" operator="equal">
      <x:formula>ISTEXT($B10)</x:formula>
    </x:cfRule>
  </x:conditionalFormatting>
  <x:conditionalFormatting sqref="C10:C10">
    <x:cfRule type="expression" dxfId="0" priority="3409" operator="equal">
      <x:formula>ISTEXT($A10)</x:formula>
    </x:cfRule>
    <x:cfRule type="expression" dxfId="1" priority="3410" operator="equal">
      <x:formula>ISTEXT($B10)</x:formula>
    </x:cfRule>
    <x:cfRule type="expression" dxfId="2" priority="3411" operator="equal">
      <x:formula>ISTEXT($C10)</x:formula>
    </x:cfRule>
    <x:cfRule type="expression" dxfId="0" priority="3412" operator="equal">
      <x:formula>ISTEXT($A10)</x:formula>
    </x:cfRule>
    <x:cfRule type="expression" dxfId="1" priority="3413" operator="equal">
      <x:formula>ISTEXT($B10)</x:formula>
    </x:cfRule>
    <x:cfRule type="expression" dxfId="2" priority="3414" operator="equal">
      <x:formula>ISTEXT($C10)</x:formula>
    </x:cfRule>
    <x:cfRule type="expression" dxfId="0" priority="3415" operator="equal">
      <x:formula>ISTEXT($A10)</x:formula>
    </x:cfRule>
    <x:cfRule type="expression" dxfId="1" priority="3416" operator="equal">
      <x:formula>ISTEXT($B10)</x:formula>
    </x:cfRule>
    <x:cfRule type="expression" dxfId="2" priority="3417" operator="equal">
      <x:formula>ISTEXT($C10)</x:formula>
    </x:cfRule>
  </x:conditionalFormatting>
  <x:conditionalFormatting sqref="D10:D10">
    <x:cfRule type="expression" dxfId="0" priority="3418" operator="equal">
      <x:formula>ISTEXT($A10)</x:formula>
    </x:cfRule>
    <x:cfRule type="expression" dxfId="1" priority="3419" operator="equal">
      <x:formula>ISTEXT($B10)</x:formula>
    </x:cfRule>
    <x:cfRule type="expression" dxfId="2" priority="3420" operator="equal">
      <x:formula>ISTEXT($C10)</x:formula>
    </x:cfRule>
    <x:cfRule type="expression" dxfId="0" priority="3421" operator="equal">
      <x:formula>ISTEXT($A10)</x:formula>
    </x:cfRule>
    <x:cfRule type="expression" dxfId="1" priority="3422" operator="equal">
      <x:formula>ISTEXT($B10)</x:formula>
    </x:cfRule>
    <x:cfRule type="expression" dxfId="2" priority="3423" operator="equal">
      <x:formula>ISTEXT($C10)</x:formula>
    </x:cfRule>
    <x:cfRule type="expression" dxfId="0" priority="3424" operator="equal">
      <x:formula>ISTEXT($A10)</x:formula>
    </x:cfRule>
    <x:cfRule type="expression" dxfId="1" priority="3425" operator="equal">
      <x:formula>ISTEXT($B10)</x:formula>
    </x:cfRule>
    <x:cfRule type="expression" dxfId="2" priority="3426" operator="equal">
      <x:formula>ISTEXT($C10)</x:formula>
    </x:cfRule>
  </x:conditionalFormatting>
  <x:conditionalFormatting sqref="E10:E10">
    <x:cfRule type="expression" dxfId="0" priority="3427" operator="equal">
      <x:formula>ISTEXT($A10)</x:formula>
    </x:cfRule>
    <x:cfRule type="expression" dxfId="1" priority="3428" operator="equal">
      <x:formula>ISTEXT($B10)</x:formula>
    </x:cfRule>
    <x:cfRule type="expression" dxfId="2" priority="3429" operator="equal">
      <x:formula>ISTEXT($C10)</x:formula>
    </x:cfRule>
    <x:cfRule type="expression" dxfId="0" priority="3430" operator="equal">
      <x:formula>ISTEXT($A10)</x:formula>
    </x:cfRule>
    <x:cfRule type="expression" dxfId="1" priority="3431" operator="equal">
      <x:formula>ISTEXT($B10)</x:formula>
    </x:cfRule>
    <x:cfRule type="expression" dxfId="2" priority="3432" operator="equal">
      <x:formula>ISTEXT($C10)</x:formula>
    </x:cfRule>
    <x:cfRule type="expression" dxfId="0" priority="3433" operator="equal">
      <x:formula>ISTEXT($A10)</x:formula>
    </x:cfRule>
    <x:cfRule type="expression" dxfId="1" priority="3434" operator="equal">
      <x:formula>ISTEXT($B10)</x:formula>
    </x:cfRule>
    <x:cfRule type="expression" dxfId="2" priority="3435" operator="equal">
      <x:formula>ISTEXT($C10)</x:formula>
    </x:cfRule>
  </x:conditionalFormatting>
  <x:conditionalFormatting sqref="F10:F10">
    <x:cfRule type="expression" dxfId="0" priority="3436" operator="equal">
      <x:formula>ISTEXT($A10)</x:formula>
    </x:cfRule>
    <x:cfRule type="expression" dxfId="1" priority="3437" operator="equal">
      <x:formula>ISTEXT($B10)</x:formula>
    </x:cfRule>
    <x:cfRule type="expression" dxfId="2" priority="3438" operator="equal">
      <x:formula>ISTEXT($C10)</x:formula>
    </x:cfRule>
    <x:cfRule type="expression" dxfId="0" priority="3439" operator="equal">
      <x:formula>ISTEXT($A10)</x:formula>
    </x:cfRule>
    <x:cfRule type="expression" dxfId="1" priority="3440" operator="equal">
      <x:formula>ISTEXT($B10)</x:formula>
    </x:cfRule>
    <x:cfRule type="expression" dxfId="2" priority="3441" operator="equal">
      <x:formula>ISTEXT($C10)</x:formula>
    </x:cfRule>
    <x:cfRule type="expression" dxfId="0" priority="3442" operator="equal">
      <x:formula>ISTEXT($A10)</x:formula>
    </x:cfRule>
    <x:cfRule type="expression" dxfId="1" priority="3443" operator="equal">
      <x:formula>ISTEXT($B10)</x:formula>
    </x:cfRule>
    <x:cfRule type="expression" dxfId="2" priority="3444" operator="equal">
      <x:formula>ISTEXT($C10)</x:formula>
    </x:cfRule>
  </x:conditionalFormatting>
  <x:conditionalFormatting sqref="G10:G10">
    <x:cfRule type="expression" dxfId="0" priority="3445" operator="equal">
      <x:formula>ISTEXT($A10)</x:formula>
    </x:cfRule>
    <x:cfRule type="expression" dxfId="1" priority="3446" operator="equal">
      <x:formula>ISTEXT($B10)</x:formula>
    </x:cfRule>
    <x:cfRule type="expression" dxfId="2" priority="3447" operator="equal">
      <x:formula>ISTEXT($C10)</x:formula>
    </x:cfRule>
    <x:cfRule type="expression" dxfId="0" priority="3448" operator="equal">
      <x:formula>ISTEXT($A10)</x:formula>
    </x:cfRule>
    <x:cfRule type="expression" dxfId="1" priority="3449" operator="equal">
      <x:formula>ISTEXT($B10)</x:formula>
    </x:cfRule>
    <x:cfRule type="expression" dxfId="2" priority="3450" operator="equal">
      <x:formula>ISTEXT($C10)</x:formula>
    </x:cfRule>
    <x:cfRule type="expression" dxfId="0" priority="3451" operator="equal">
      <x:formula>ISTEXT($A10)</x:formula>
    </x:cfRule>
    <x:cfRule type="expression" dxfId="1" priority="3452" operator="equal">
      <x:formula>ISTEXT($B10)</x:formula>
    </x:cfRule>
    <x:cfRule type="expression" dxfId="2" priority="3453" operator="equal">
      <x:formula>ISTEXT($C10)</x:formula>
    </x:cfRule>
  </x:conditionalFormatting>
  <x:conditionalFormatting sqref="H10:H10">
    <x:cfRule type="expression" dxfId="0" priority="3454" operator="equal">
      <x:formula>ISTEXT($A10)</x:formula>
    </x:cfRule>
    <x:cfRule type="expression" dxfId="1" priority="3455" operator="equal">
      <x:formula>ISTEXT($B10)</x:formula>
    </x:cfRule>
    <x:cfRule type="expression" dxfId="2" priority="3456" operator="equal">
      <x:formula>ISTEXT($C10)</x:formula>
    </x:cfRule>
    <x:cfRule type="expression" dxfId="0" priority="3457" operator="equal">
      <x:formula>ISTEXT($A10)</x:formula>
    </x:cfRule>
    <x:cfRule type="expression" dxfId="1" priority="3458" operator="equal">
      <x:formula>ISTEXT($B10)</x:formula>
    </x:cfRule>
    <x:cfRule type="expression" dxfId="2" priority="3459" operator="equal">
      <x:formula>ISTEXT($C10)</x:formula>
    </x:cfRule>
    <x:cfRule type="expression" dxfId="0" priority="3460" operator="equal">
      <x:formula>ISTEXT($A10)</x:formula>
    </x:cfRule>
    <x:cfRule type="expression" dxfId="1" priority="3461" operator="equal">
      <x:formula>ISTEXT($B10)</x:formula>
    </x:cfRule>
    <x:cfRule type="expression" dxfId="2" priority="3462" operator="equal">
      <x:formula>ISTEXT($C10)</x:formula>
    </x:cfRule>
  </x:conditionalFormatting>
  <x:conditionalFormatting sqref="I10:I10">
    <x:cfRule type="expression" dxfId="0" priority="3463" operator="equal">
      <x:formula>ISTEXT($A10)</x:formula>
    </x:cfRule>
    <x:cfRule type="expression" dxfId="1" priority="3464" operator="equal">
      <x:formula>ISTEXT($B10)</x:formula>
    </x:cfRule>
    <x:cfRule type="expression" dxfId="2" priority="3465" operator="equal">
      <x:formula>ISTEXT($C10)</x:formula>
    </x:cfRule>
    <x:cfRule type="expression" dxfId="0" priority="3466" operator="equal">
      <x:formula>ISTEXT($A10)</x:formula>
    </x:cfRule>
    <x:cfRule type="expression" dxfId="1" priority="3467" operator="equal">
      <x:formula>ISTEXT($B10)</x:formula>
    </x:cfRule>
    <x:cfRule type="expression" dxfId="2" priority="3468" operator="equal">
      <x:formula>ISTEXT($C10)</x:formula>
    </x:cfRule>
    <x:cfRule type="expression" dxfId="0" priority="3469" operator="equal">
      <x:formula>ISTEXT($A10)</x:formula>
    </x:cfRule>
    <x:cfRule type="expression" dxfId="1" priority="3470" operator="equal">
      <x:formula>ISTEXT($B10)</x:formula>
    </x:cfRule>
    <x:cfRule type="expression" dxfId="2" priority="3471" operator="equal">
      <x:formula>ISTEXT($C10)</x:formula>
    </x:cfRule>
  </x:conditionalFormatting>
  <x:conditionalFormatting sqref="J10:J10">
    <x:cfRule type="expression" dxfId="0" priority="3472" operator="equal">
      <x:formula>ISTEXT($A10)</x:formula>
    </x:cfRule>
    <x:cfRule type="expression" dxfId="1" priority="3473" operator="equal">
      <x:formula>ISTEXT($B10)</x:formula>
    </x:cfRule>
    <x:cfRule type="expression" dxfId="2" priority="3474" operator="equal">
      <x:formula>ISTEXT($C10)</x:formula>
    </x:cfRule>
    <x:cfRule type="expression" dxfId="0" priority="3475" operator="equal">
      <x:formula>ISTEXT($A10)</x:formula>
    </x:cfRule>
    <x:cfRule type="expression" dxfId="1" priority="3476" operator="equal">
      <x:formula>ISTEXT($B10)</x:formula>
    </x:cfRule>
    <x:cfRule type="expression" dxfId="2" priority="3477" operator="equal">
      <x:formula>ISTEXT($C10)</x:formula>
    </x:cfRule>
    <x:cfRule type="expression" dxfId="0" priority="3478" operator="equal">
      <x:formula>ISTEXT($A10)</x:formula>
    </x:cfRule>
    <x:cfRule type="expression" dxfId="1" priority="3479" operator="equal">
      <x:formula>ISTEXT($B10)</x:formula>
    </x:cfRule>
    <x:cfRule type="expression" dxfId="2" priority="3480" operator="equal">
      <x:formula>ISTEXT($C10)</x:formula>
    </x:cfRule>
  </x:conditionalFormatting>
  <x:conditionalFormatting sqref="K10:K10">
    <x:cfRule type="expression" dxfId="0" priority="3481" operator="equal">
      <x:formula>ISTEXT($A10)</x:formula>
    </x:cfRule>
    <x:cfRule type="expression" dxfId="1" priority="3482" operator="equal">
      <x:formula>ISTEXT($B10)</x:formula>
    </x:cfRule>
    <x:cfRule type="expression" dxfId="2" priority="3483" operator="equal">
      <x:formula>ISTEXT($C10)</x:formula>
    </x:cfRule>
    <x:cfRule type="expression" dxfId="0" priority="3484" operator="equal">
      <x:formula>ISTEXT($A10)</x:formula>
    </x:cfRule>
    <x:cfRule type="expression" dxfId="1" priority="3485" operator="equal">
      <x:formula>ISTEXT($B10)</x:formula>
    </x:cfRule>
    <x:cfRule type="expression" dxfId="2" priority="3486" operator="equal">
      <x:formula>ISTEXT($C10)</x:formula>
    </x:cfRule>
    <x:cfRule type="expression" dxfId="0" priority="3487" operator="equal">
      <x:formula>ISTEXT($A10)</x:formula>
    </x:cfRule>
    <x:cfRule type="expression" dxfId="1" priority="3488" operator="equal">
      <x:formula>ISTEXT($B10)</x:formula>
    </x:cfRule>
    <x:cfRule type="expression" dxfId="2" priority="3489" operator="equal">
      <x:formula>ISTEXT($C10)</x:formula>
    </x:cfRule>
  </x:conditionalFormatting>
  <x:conditionalFormatting sqref="L10:L10">
    <x:cfRule type="expression" dxfId="0" priority="3490" operator="equal">
      <x:formula>ISTEXT($A10)</x:formula>
    </x:cfRule>
    <x:cfRule type="expression" dxfId="1" priority="3491" operator="equal">
      <x:formula>ISTEXT($B10)</x:formula>
    </x:cfRule>
    <x:cfRule type="expression" dxfId="2" priority="3492" operator="equal">
      <x:formula>ISTEXT($C10)</x:formula>
    </x:cfRule>
    <x:cfRule type="expression" dxfId="0" priority="3493" operator="equal">
      <x:formula>ISTEXT($A10)</x:formula>
    </x:cfRule>
    <x:cfRule type="expression" dxfId="1" priority="3494" operator="equal">
      <x:formula>ISTEXT($B10)</x:formula>
    </x:cfRule>
    <x:cfRule type="expression" dxfId="2" priority="3495" operator="equal">
      <x:formula>ISTEXT($C10)</x:formula>
    </x:cfRule>
    <x:cfRule type="expression" dxfId="0" priority="3496" operator="equal">
      <x:formula>ISTEXT($A10)</x:formula>
    </x:cfRule>
    <x:cfRule type="expression" dxfId="1" priority="3497" operator="equal">
      <x:formula>ISTEXT($B10)</x:formula>
    </x:cfRule>
    <x:cfRule type="expression" dxfId="2" priority="3498" operator="equal">
      <x:formula>ISTEXT($C10)</x:formula>
    </x:cfRule>
  </x:conditionalFormatting>
  <x:conditionalFormatting sqref="M10:M10">
    <x:cfRule type="expression" dxfId="0" priority="3499" operator="equal">
      <x:formula>ISTEXT($A10)</x:formula>
    </x:cfRule>
    <x:cfRule type="expression" dxfId="1" priority="3500" operator="equal">
      <x:formula>ISTEXT($B10)</x:formula>
    </x:cfRule>
    <x:cfRule type="expression" dxfId="2" priority="3501" operator="equal">
      <x:formula>ISTEXT($C10)</x:formula>
    </x:cfRule>
    <x:cfRule type="expression" dxfId="0" priority="3502" operator="equal">
      <x:formula>ISTEXT($A10)</x:formula>
    </x:cfRule>
    <x:cfRule type="expression" dxfId="1" priority="3503" operator="equal">
      <x:formula>ISTEXT($B10)</x:formula>
    </x:cfRule>
    <x:cfRule type="expression" dxfId="2" priority="3504" operator="equal">
      <x:formula>ISTEXT($C10)</x:formula>
    </x:cfRule>
    <x:cfRule type="expression" dxfId="0" priority="3505" operator="equal">
      <x:formula>ISTEXT($A10)</x:formula>
    </x:cfRule>
    <x:cfRule type="expression" dxfId="1" priority="3506" operator="equal">
      <x:formula>ISTEXT($B10)</x:formula>
    </x:cfRule>
    <x:cfRule type="expression" dxfId="2" priority="3507" operator="equal">
      <x:formula>ISTEXT($C10)</x:formula>
    </x:cfRule>
  </x:conditionalFormatting>
  <x:conditionalFormatting sqref="N10:N10">
    <x:cfRule type="expression" dxfId="0" priority="3508" operator="equal">
      <x:formula>ISTEXT($A10)</x:formula>
    </x:cfRule>
    <x:cfRule type="expression" dxfId="1" priority="3509" operator="equal">
      <x:formula>ISTEXT($B10)</x:formula>
    </x:cfRule>
    <x:cfRule type="expression" dxfId="2" priority="3510" operator="equal">
      <x:formula>ISTEXT($C10)</x:formula>
    </x:cfRule>
    <x:cfRule type="expression" dxfId="0" priority="3511" operator="equal">
      <x:formula>ISTEXT($A10)</x:formula>
    </x:cfRule>
    <x:cfRule type="expression" dxfId="1" priority="3512" operator="equal">
      <x:formula>ISTEXT($B10)</x:formula>
    </x:cfRule>
    <x:cfRule type="expression" dxfId="2" priority="3513" operator="equal">
      <x:formula>ISTEXT($C10)</x:formula>
    </x:cfRule>
    <x:cfRule type="expression" dxfId="0" priority="3514" operator="equal">
      <x:formula>ISTEXT($A10)</x:formula>
    </x:cfRule>
    <x:cfRule type="expression" dxfId="1" priority="3515" operator="equal">
      <x:formula>ISTEXT($B10)</x:formula>
    </x:cfRule>
    <x:cfRule type="expression" dxfId="2" priority="3516" operator="equal">
      <x:formula>ISTEXT($C10)</x:formula>
    </x:cfRule>
  </x:conditionalFormatting>
  <x:conditionalFormatting sqref="O10:O10">
    <x:cfRule type="expression" dxfId="0" priority="3517" operator="equal">
      <x:formula>ISTEXT($A10)</x:formula>
    </x:cfRule>
    <x:cfRule type="expression" dxfId="1" priority="3518" operator="equal">
      <x:formula>ISTEXT($B10)</x:formula>
    </x:cfRule>
    <x:cfRule type="expression" dxfId="2" priority="3519" operator="equal">
      <x:formula>ISTEXT($C10)</x:formula>
    </x:cfRule>
    <x:cfRule type="expression" dxfId="0" priority="3520" operator="equal">
      <x:formula>ISTEXT($A10)</x:formula>
    </x:cfRule>
    <x:cfRule type="expression" dxfId="1" priority="3521" operator="equal">
      <x:formula>ISTEXT($B10)</x:formula>
    </x:cfRule>
    <x:cfRule type="expression" dxfId="2" priority="3522" operator="equal">
      <x:formula>ISTEXT($C10)</x:formula>
    </x:cfRule>
    <x:cfRule type="expression" dxfId="0" priority="3523" operator="equal">
      <x:formula>ISTEXT($A10)</x:formula>
    </x:cfRule>
    <x:cfRule type="expression" dxfId="1" priority="3524" operator="equal">
      <x:formula>ISTEXT($B10)</x:formula>
    </x:cfRule>
    <x:cfRule type="expression" dxfId="2" priority="3525" operator="equal">
      <x:formula>ISTEXT($C10)</x:formula>
    </x:cfRule>
  </x:conditionalFormatting>
  <x:conditionalFormatting sqref="P10:P10">
    <x:cfRule type="expression" dxfId="0" priority="3526" operator="equal">
      <x:formula>ISTEXT($A10)</x:formula>
    </x:cfRule>
    <x:cfRule type="expression" dxfId="1" priority="3527" operator="equal">
      <x:formula>ISTEXT($B10)</x:formula>
    </x:cfRule>
    <x:cfRule type="expression" dxfId="2" priority="3528" operator="equal">
      <x:formula>ISTEXT($C10)</x:formula>
    </x:cfRule>
    <x:cfRule type="expression" dxfId="0" priority="3529" operator="equal">
      <x:formula>ISTEXT($A10)</x:formula>
    </x:cfRule>
    <x:cfRule type="expression" dxfId="1" priority="3530" operator="equal">
      <x:formula>ISTEXT($B10)</x:formula>
    </x:cfRule>
    <x:cfRule type="expression" dxfId="2" priority="3531" operator="equal">
      <x:formula>ISTEXT($C10)</x:formula>
    </x:cfRule>
    <x:cfRule type="expression" dxfId="0" priority="3532" operator="equal">
      <x:formula>ISTEXT($A10)</x:formula>
    </x:cfRule>
    <x:cfRule type="expression" dxfId="1" priority="3533" operator="equal">
      <x:formula>ISTEXT($B10)</x:formula>
    </x:cfRule>
    <x:cfRule type="expression" dxfId="2" priority="3534" operator="equal">
      <x:formula>ISTEXT($C10)</x:formula>
    </x:cfRule>
  </x:conditionalFormatting>
  <x:conditionalFormatting sqref="Q10:Q10">
    <x:cfRule type="expression" dxfId="0" priority="3535" operator="equal">
      <x:formula>ISTEXT($A10)</x:formula>
    </x:cfRule>
    <x:cfRule type="expression" dxfId="1" priority="3536" operator="equal">
      <x:formula>ISTEXT($B10)</x:formula>
    </x:cfRule>
    <x:cfRule type="expression" dxfId="2" priority="3537" operator="equal">
      <x:formula>ISTEXT($C10)</x:formula>
    </x:cfRule>
    <x:cfRule type="expression" dxfId="0" priority="3538" operator="equal">
      <x:formula>ISTEXT($A10)</x:formula>
    </x:cfRule>
    <x:cfRule type="expression" dxfId="1" priority="3539" operator="equal">
      <x:formula>ISTEXT($B10)</x:formula>
    </x:cfRule>
    <x:cfRule type="expression" dxfId="2" priority="3540" operator="equal">
      <x:formula>ISTEXT($C10)</x:formula>
    </x:cfRule>
    <x:cfRule type="expression" dxfId="0" priority="3541" operator="equal">
      <x:formula>ISTEXT($A10)</x:formula>
    </x:cfRule>
    <x:cfRule type="expression" dxfId="1" priority="3542" operator="equal">
      <x:formula>ISTEXT($B10)</x:formula>
    </x:cfRule>
    <x:cfRule type="expression" dxfId="2" priority="3543" operator="equal">
      <x:formula>ISTEXT($C10)</x:formula>
    </x:cfRule>
  </x:conditionalFormatting>
  <x:conditionalFormatting sqref="R10:R10">
    <x:cfRule type="expression" dxfId="0" priority="3544" operator="equal">
      <x:formula>ISTEXT($A10)</x:formula>
    </x:cfRule>
    <x:cfRule type="expression" dxfId="1" priority="3545" operator="equal">
      <x:formula>ISTEXT($B10)</x:formula>
    </x:cfRule>
    <x:cfRule type="expression" dxfId="2" priority="3546" operator="equal">
      <x:formula>ISTEXT($C10)</x:formula>
    </x:cfRule>
    <x:cfRule type="expression" dxfId="0" priority="3547" operator="equal">
      <x:formula>ISTEXT($A10)</x:formula>
    </x:cfRule>
    <x:cfRule type="expression" dxfId="1" priority="3548" operator="equal">
      <x:formula>ISTEXT($B10)</x:formula>
    </x:cfRule>
    <x:cfRule type="expression" dxfId="2" priority="3549" operator="equal">
      <x:formula>ISTEXT($C10)</x:formula>
    </x:cfRule>
    <x:cfRule type="expression" dxfId="0" priority="3550" operator="equal">
      <x:formula>ISTEXT($A10)</x:formula>
    </x:cfRule>
    <x:cfRule type="expression" dxfId="1" priority="3551" operator="equal">
      <x:formula>ISTEXT($B10)</x:formula>
    </x:cfRule>
    <x:cfRule type="expression" dxfId="2" priority="3552" operator="equal">
      <x:formula>ISTEXT($C10)</x:formula>
    </x:cfRule>
  </x:conditionalFormatting>
  <x:conditionalFormatting sqref="A6:B6">
    <x:cfRule type="expression" dxfId="0" priority="3553" operator="equal">
      <x:formula>ISTEXT($A6)</x:formula>
    </x:cfRule>
  </x:conditionalFormatting>
  <x:conditionalFormatting sqref="B6:B6">
    <x:cfRule type="expression" dxfId="1" priority="3554" operator="equal">
      <x:formula>ISTEXT($B6)</x:formula>
    </x:cfRule>
    <x:cfRule type="expression" dxfId="0" priority="3555" operator="equal">
      <x:formula>ISTEXT($A6)</x:formula>
    </x:cfRule>
    <x:cfRule type="expression" dxfId="1" priority="3556" operator="equal">
      <x:formula>ISTEXT($B6)</x:formula>
    </x:cfRule>
  </x:conditionalFormatting>
  <x:conditionalFormatting sqref="C6:C6">
    <x:cfRule type="expression" dxfId="0" priority="3557" operator="equal">
      <x:formula>ISTEXT($A6)</x:formula>
    </x:cfRule>
    <x:cfRule type="expression" dxfId="1" priority="3558" operator="equal">
      <x:formula>ISTEXT($B6)</x:formula>
    </x:cfRule>
    <x:cfRule type="expression" dxfId="2" priority="3559" operator="equal">
      <x:formula>ISTEXT($C6)</x:formula>
    </x:cfRule>
    <x:cfRule type="expression" dxfId="0" priority="3560" operator="equal">
      <x:formula>ISTEXT($A6)</x:formula>
    </x:cfRule>
    <x:cfRule type="expression" dxfId="1" priority="3561" operator="equal">
      <x:formula>ISTEXT($B6)</x:formula>
    </x:cfRule>
    <x:cfRule type="expression" dxfId="2" priority="3562" operator="equal">
      <x:formula>ISTEXT($C6)</x:formula>
    </x:cfRule>
    <x:cfRule type="expression" dxfId="0" priority="3563" operator="equal">
      <x:formula>ISTEXT($A6)</x:formula>
    </x:cfRule>
    <x:cfRule type="expression" dxfId="1" priority="3564" operator="equal">
      <x:formula>ISTEXT($B6)</x:formula>
    </x:cfRule>
    <x:cfRule type="expression" dxfId="2" priority="3565" operator="equal">
      <x:formula>ISTEXT($C6)</x:formula>
    </x:cfRule>
  </x:conditionalFormatting>
  <x:conditionalFormatting sqref="D6:D6">
    <x:cfRule type="expression" dxfId="0" priority="3566" operator="equal">
      <x:formula>ISTEXT($A6)</x:formula>
    </x:cfRule>
    <x:cfRule type="expression" dxfId="1" priority="3567" operator="equal">
      <x:formula>ISTEXT($B6)</x:formula>
    </x:cfRule>
    <x:cfRule type="expression" dxfId="2" priority="3568" operator="equal">
      <x:formula>ISTEXT($C6)</x:formula>
    </x:cfRule>
    <x:cfRule type="expression" dxfId="0" priority="3569" operator="equal">
      <x:formula>ISTEXT($A6)</x:formula>
    </x:cfRule>
    <x:cfRule type="expression" dxfId="1" priority="3570" operator="equal">
      <x:formula>ISTEXT($B6)</x:formula>
    </x:cfRule>
    <x:cfRule type="expression" dxfId="2" priority="3571" operator="equal">
      <x:formula>ISTEXT($C6)</x:formula>
    </x:cfRule>
    <x:cfRule type="expression" dxfId="0" priority="3572" operator="equal">
      <x:formula>ISTEXT($A6)</x:formula>
    </x:cfRule>
    <x:cfRule type="expression" dxfId="1" priority="3573" operator="equal">
      <x:formula>ISTEXT($B6)</x:formula>
    </x:cfRule>
    <x:cfRule type="expression" dxfId="2" priority="3574" operator="equal">
      <x:formula>ISTEXT($C6)</x:formula>
    </x:cfRule>
  </x:conditionalFormatting>
  <x:conditionalFormatting sqref="E6:E6">
    <x:cfRule type="expression" dxfId="0" priority="3575" operator="equal">
      <x:formula>ISTEXT($A6)</x:formula>
    </x:cfRule>
    <x:cfRule type="expression" dxfId="1" priority="3576" operator="equal">
      <x:formula>ISTEXT($B6)</x:formula>
    </x:cfRule>
    <x:cfRule type="expression" dxfId="2" priority="3577" operator="equal">
      <x:formula>ISTEXT($C6)</x:formula>
    </x:cfRule>
    <x:cfRule type="expression" dxfId="0" priority="3578" operator="equal">
      <x:formula>ISTEXT($A6)</x:formula>
    </x:cfRule>
    <x:cfRule type="expression" dxfId="1" priority="3579" operator="equal">
      <x:formula>ISTEXT($B6)</x:formula>
    </x:cfRule>
    <x:cfRule type="expression" dxfId="2" priority="3580" operator="equal">
      <x:formula>ISTEXT($C6)</x:formula>
    </x:cfRule>
    <x:cfRule type="expression" dxfId="0" priority="3581" operator="equal">
      <x:formula>ISTEXT($A6)</x:formula>
    </x:cfRule>
    <x:cfRule type="expression" dxfId="1" priority="3582" operator="equal">
      <x:formula>ISTEXT($B6)</x:formula>
    </x:cfRule>
    <x:cfRule type="expression" dxfId="2" priority="3583" operator="equal">
      <x:formula>ISTEXT($C6)</x:formula>
    </x:cfRule>
  </x:conditionalFormatting>
  <x:conditionalFormatting sqref="F6:F6">
    <x:cfRule type="expression" dxfId="0" priority="3584" operator="equal">
      <x:formula>ISTEXT($A6)</x:formula>
    </x:cfRule>
    <x:cfRule type="expression" dxfId="1" priority="3585" operator="equal">
      <x:formula>ISTEXT($B6)</x:formula>
    </x:cfRule>
    <x:cfRule type="expression" dxfId="2" priority="3586" operator="equal">
      <x:formula>ISTEXT($C6)</x:formula>
    </x:cfRule>
    <x:cfRule type="expression" dxfId="0" priority="3587" operator="equal">
      <x:formula>ISTEXT($A6)</x:formula>
    </x:cfRule>
    <x:cfRule type="expression" dxfId="1" priority="3588" operator="equal">
      <x:formula>ISTEXT($B6)</x:formula>
    </x:cfRule>
    <x:cfRule type="expression" dxfId="2" priority="3589" operator="equal">
      <x:formula>ISTEXT($C6)</x:formula>
    </x:cfRule>
    <x:cfRule type="expression" dxfId="0" priority="3590" operator="equal">
      <x:formula>ISTEXT($A6)</x:formula>
    </x:cfRule>
    <x:cfRule type="expression" dxfId="1" priority="3591" operator="equal">
      <x:formula>ISTEXT($B6)</x:formula>
    </x:cfRule>
    <x:cfRule type="expression" dxfId="2" priority="3592" operator="equal">
      <x:formula>ISTEXT($C6)</x:formula>
    </x:cfRule>
  </x:conditionalFormatting>
  <x:conditionalFormatting sqref="G6:G6">
    <x:cfRule type="expression" dxfId="0" priority="3593" operator="equal">
      <x:formula>ISTEXT($A6)</x:formula>
    </x:cfRule>
    <x:cfRule type="expression" dxfId="1" priority="3594" operator="equal">
      <x:formula>ISTEXT($B6)</x:formula>
    </x:cfRule>
    <x:cfRule type="expression" dxfId="2" priority="3595" operator="equal">
      <x:formula>ISTEXT($C6)</x:formula>
    </x:cfRule>
    <x:cfRule type="expression" dxfId="0" priority="3596" operator="equal">
      <x:formula>ISTEXT($A6)</x:formula>
    </x:cfRule>
    <x:cfRule type="expression" dxfId="1" priority="3597" operator="equal">
      <x:formula>ISTEXT($B6)</x:formula>
    </x:cfRule>
    <x:cfRule type="expression" dxfId="2" priority="3598" operator="equal">
      <x:formula>ISTEXT($C6)</x:formula>
    </x:cfRule>
    <x:cfRule type="expression" dxfId="0" priority="3599" operator="equal">
      <x:formula>ISTEXT($A6)</x:formula>
    </x:cfRule>
    <x:cfRule type="expression" dxfId="1" priority="3600" operator="equal">
      <x:formula>ISTEXT($B6)</x:formula>
    </x:cfRule>
    <x:cfRule type="expression" dxfId="2" priority="3601" operator="equal">
      <x:formula>ISTEXT($C6)</x:formula>
    </x:cfRule>
  </x:conditionalFormatting>
  <x:conditionalFormatting sqref="H6:H6">
    <x:cfRule type="expression" dxfId="0" priority="3602" operator="equal">
      <x:formula>ISTEXT($A6)</x:formula>
    </x:cfRule>
    <x:cfRule type="expression" dxfId="1" priority="3603" operator="equal">
      <x:formula>ISTEXT($B6)</x:formula>
    </x:cfRule>
    <x:cfRule type="expression" dxfId="2" priority="3604" operator="equal">
      <x:formula>ISTEXT($C6)</x:formula>
    </x:cfRule>
    <x:cfRule type="expression" dxfId="0" priority="3605" operator="equal">
      <x:formula>ISTEXT($A6)</x:formula>
    </x:cfRule>
    <x:cfRule type="expression" dxfId="1" priority="3606" operator="equal">
      <x:formula>ISTEXT($B6)</x:formula>
    </x:cfRule>
    <x:cfRule type="expression" dxfId="2" priority="3607" operator="equal">
      <x:formula>ISTEXT($C6)</x:formula>
    </x:cfRule>
    <x:cfRule type="expression" dxfId="0" priority="3608" operator="equal">
      <x:formula>ISTEXT($A6)</x:formula>
    </x:cfRule>
    <x:cfRule type="expression" dxfId="1" priority="3609" operator="equal">
      <x:formula>ISTEXT($B6)</x:formula>
    </x:cfRule>
    <x:cfRule type="expression" dxfId="2" priority="3610" operator="equal">
      <x:formula>ISTEXT($C6)</x:formula>
    </x:cfRule>
  </x:conditionalFormatting>
  <x:conditionalFormatting sqref="I6:I6">
    <x:cfRule type="expression" dxfId="0" priority="3611" operator="equal">
      <x:formula>ISTEXT($A6)</x:formula>
    </x:cfRule>
    <x:cfRule type="expression" dxfId="1" priority="3612" operator="equal">
      <x:formula>ISTEXT($B6)</x:formula>
    </x:cfRule>
    <x:cfRule type="expression" dxfId="2" priority="3613" operator="equal">
      <x:formula>ISTEXT($C6)</x:formula>
    </x:cfRule>
    <x:cfRule type="expression" dxfId="0" priority="3614" operator="equal">
      <x:formula>ISTEXT($A6)</x:formula>
    </x:cfRule>
    <x:cfRule type="expression" dxfId="1" priority="3615" operator="equal">
      <x:formula>ISTEXT($B6)</x:formula>
    </x:cfRule>
    <x:cfRule type="expression" dxfId="2" priority="3616" operator="equal">
      <x:formula>ISTEXT($C6)</x:formula>
    </x:cfRule>
    <x:cfRule type="expression" dxfId="0" priority="3617" operator="equal">
      <x:formula>ISTEXT($A6)</x:formula>
    </x:cfRule>
    <x:cfRule type="expression" dxfId="1" priority="3618" operator="equal">
      <x:formula>ISTEXT($B6)</x:formula>
    </x:cfRule>
    <x:cfRule type="expression" dxfId="2" priority="3619" operator="equal">
      <x:formula>ISTEXT($C6)</x:formula>
    </x:cfRule>
  </x:conditionalFormatting>
  <x:conditionalFormatting sqref="J6:J6">
    <x:cfRule type="expression" dxfId="0" priority="3620" operator="equal">
      <x:formula>ISTEXT($A6)</x:formula>
    </x:cfRule>
    <x:cfRule type="expression" dxfId="1" priority="3621" operator="equal">
      <x:formula>ISTEXT($B6)</x:formula>
    </x:cfRule>
    <x:cfRule type="expression" dxfId="2" priority="3622" operator="equal">
      <x:formula>ISTEXT($C6)</x:formula>
    </x:cfRule>
    <x:cfRule type="expression" dxfId="0" priority="3623" operator="equal">
      <x:formula>ISTEXT($A6)</x:formula>
    </x:cfRule>
    <x:cfRule type="expression" dxfId="1" priority="3624" operator="equal">
      <x:formula>ISTEXT($B6)</x:formula>
    </x:cfRule>
    <x:cfRule type="expression" dxfId="2" priority="3625" operator="equal">
      <x:formula>ISTEXT($C6)</x:formula>
    </x:cfRule>
    <x:cfRule type="expression" dxfId="0" priority="3626" operator="equal">
      <x:formula>ISTEXT($A6)</x:formula>
    </x:cfRule>
    <x:cfRule type="expression" dxfId="1" priority="3627" operator="equal">
      <x:formula>ISTEXT($B6)</x:formula>
    </x:cfRule>
    <x:cfRule type="expression" dxfId="2" priority="3628" operator="equal">
      <x:formula>ISTEXT($C6)</x:formula>
    </x:cfRule>
  </x:conditionalFormatting>
  <x:conditionalFormatting sqref="K6:K6">
    <x:cfRule type="expression" dxfId="0" priority="3629" operator="equal">
      <x:formula>ISTEXT($A6)</x:formula>
    </x:cfRule>
    <x:cfRule type="expression" dxfId="1" priority="3630" operator="equal">
      <x:formula>ISTEXT($B6)</x:formula>
    </x:cfRule>
    <x:cfRule type="expression" dxfId="2" priority="3631" operator="equal">
      <x:formula>ISTEXT($C6)</x:formula>
    </x:cfRule>
    <x:cfRule type="expression" dxfId="0" priority="3632" operator="equal">
      <x:formula>ISTEXT($A6)</x:formula>
    </x:cfRule>
    <x:cfRule type="expression" dxfId="1" priority="3633" operator="equal">
      <x:formula>ISTEXT($B6)</x:formula>
    </x:cfRule>
    <x:cfRule type="expression" dxfId="2" priority="3634" operator="equal">
      <x:formula>ISTEXT($C6)</x:formula>
    </x:cfRule>
    <x:cfRule type="expression" dxfId="0" priority="3635" operator="equal">
      <x:formula>ISTEXT($A6)</x:formula>
    </x:cfRule>
    <x:cfRule type="expression" dxfId="1" priority="3636" operator="equal">
      <x:formula>ISTEXT($B6)</x:formula>
    </x:cfRule>
    <x:cfRule type="expression" dxfId="2" priority="3637" operator="equal">
      <x:formula>ISTEXT($C6)</x:formula>
    </x:cfRule>
  </x:conditionalFormatting>
  <x:conditionalFormatting sqref="L6:L6">
    <x:cfRule type="expression" dxfId="0" priority="3638" operator="equal">
      <x:formula>ISTEXT($A6)</x:formula>
    </x:cfRule>
    <x:cfRule type="expression" dxfId="1" priority="3639" operator="equal">
      <x:formula>ISTEXT($B6)</x:formula>
    </x:cfRule>
    <x:cfRule type="expression" dxfId="2" priority="3640" operator="equal">
      <x:formula>ISTEXT($C6)</x:formula>
    </x:cfRule>
    <x:cfRule type="expression" dxfId="0" priority="3641" operator="equal">
      <x:formula>ISTEXT($A6)</x:formula>
    </x:cfRule>
    <x:cfRule type="expression" dxfId="1" priority="3642" operator="equal">
      <x:formula>ISTEXT($B6)</x:formula>
    </x:cfRule>
    <x:cfRule type="expression" dxfId="2" priority="3643" operator="equal">
      <x:formula>ISTEXT($C6)</x:formula>
    </x:cfRule>
    <x:cfRule type="expression" dxfId="0" priority="3644" operator="equal">
      <x:formula>ISTEXT($A6)</x:formula>
    </x:cfRule>
    <x:cfRule type="expression" dxfId="1" priority="3645" operator="equal">
      <x:formula>ISTEXT($B6)</x:formula>
    </x:cfRule>
    <x:cfRule type="expression" dxfId="2" priority="3646" operator="equal">
      <x:formula>ISTEXT($C6)</x:formula>
    </x:cfRule>
  </x:conditionalFormatting>
  <x:conditionalFormatting sqref="M6:M6">
    <x:cfRule type="expression" dxfId="0" priority="3647" operator="equal">
      <x:formula>ISTEXT($A6)</x:formula>
    </x:cfRule>
    <x:cfRule type="expression" dxfId="1" priority="3648" operator="equal">
      <x:formula>ISTEXT($B6)</x:formula>
    </x:cfRule>
    <x:cfRule type="expression" dxfId="2" priority="3649" operator="equal">
      <x:formula>ISTEXT($C6)</x:formula>
    </x:cfRule>
    <x:cfRule type="expression" dxfId="0" priority="3650" operator="equal">
      <x:formula>ISTEXT($A6)</x:formula>
    </x:cfRule>
    <x:cfRule type="expression" dxfId="1" priority="3651" operator="equal">
      <x:formula>ISTEXT($B6)</x:formula>
    </x:cfRule>
    <x:cfRule type="expression" dxfId="2" priority="3652" operator="equal">
      <x:formula>ISTEXT($C6)</x:formula>
    </x:cfRule>
    <x:cfRule type="expression" dxfId="0" priority="3653" operator="equal">
      <x:formula>ISTEXT($A6)</x:formula>
    </x:cfRule>
    <x:cfRule type="expression" dxfId="1" priority="3654" operator="equal">
      <x:formula>ISTEXT($B6)</x:formula>
    </x:cfRule>
    <x:cfRule type="expression" dxfId="2" priority="3655" operator="equal">
      <x:formula>ISTEXT($C6)</x:formula>
    </x:cfRule>
  </x:conditionalFormatting>
  <x:conditionalFormatting sqref="N6:N6">
    <x:cfRule type="expression" dxfId="0" priority="3656" operator="equal">
      <x:formula>ISTEXT($A6)</x:formula>
    </x:cfRule>
    <x:cfRule type="expression" dxfId="1" priority="3657" operator="equal">
      <x:formula>ISTEXT($B6)</x:formula>
    </x:cfRule>
    <x:cfRule type="expression" dxfId="2" priority="3658" operator="equal">
      <x:formula>ISTEXT($C6)</x:formula>
    </x:cfRule>
    <x:cfRule type="expression" dxfId="0" priority="3659" operator="equal">
      <x:formula>ISTEXT($A6)</x:formula>
    </x:cfRule>
    <x:cfRule type="expression" dxfId="1" priority="3660" operator="equal">
      <x:formula>ISTEXT($B6)</x:formula>
    </x:cfRule>
    <x:cfRule type="expression" dxfId="2" priority="3661" operator="equal">
      <x:formula>ISTEXT($C6)</x:formula>
    </x:cfRule>
    <x:cfRule type="expression" dxfId="0" priority="3662" operator="equal">
      <x:formula>ISTEXT($A6)</x:formula>
    </x:cfRule>
    <x:cfRule type="expression" dxfId="1" priority="3663" operator="equal">
      <x:formula>ISTEXT($B6)</x:formula>
    </x:cfRule>
    <x:cfRule type="expression" dxfId="2" priority="3664" operator="equal">
      <x:formula>ISTEXT($C6)</x:formula>
    </x:cfRule>
  </x:conditionalFormatting>
  <x:conditionalFormatting sqref="O6:O6">
    <x:cfRule type="expression" dxfId="0" priority="3665" operator="equal">
      <x:formula>ISTEXT($A6)</x:formula>
    </x:cfRule>
    <x:cfRule type="expression" dxfId="1" priority="3666" operator="equal">
      <x:formula>ISTEXT($B6)</x:formula>
    </x:cfRule>
    <x:cfRule type="expression" dxfId="2" priority="3667" operator="equal">
      <x:formula>ISTEXT($C6)</x:formula>
    </x:cfRule>
    <x:cfRule type="expression" dxfId="0" priority="3668" operator="equal">
      <x:formula>ISTEXT($A6)</x:formula>
    </x:cfRule>
    <x:cfRule type="expression" dxfId="1" priority="3669" operator="equal">
      <x:formula>ISTEXT($B6)</x:formula>
    </x:cfRule>
    <x:cfRule type="expression" dxfId="2" priority="3670" operator="equal">
      <x:formula>ISTEXT($C6)</x:formula>
    </x:cfRule>
    <x:cfRule type="expression" dxfId="0" priority="3671" operator="equal">
      <x:formula>ISTEXT($A6)</x:formula>
    </x:cfRule>
    <x:cfRule type="expression" dxfId="1" priority="3672" operator="equal">
      <x:formula>ISTEXT($B6)</x:formula>
    </x:cfRule>
    <x:cfRule type="expression" dxfId="2" priority="3673" operator="equal">
      <x:formula>ISTEXT($C6)</x:formula>
    </x:cfRule>
  </x:conditionalFormatting>
  <x:conditionalFormatting sqref="P6:P6">
    <x:cfRule type="expression" dxfId="0" priority="3674" operator="equal">
      <x:formula>ISTEXT($A6)</x:formula>
    </x:cfRule>
    <x:cfRule type="expression" dxfId="1" priority="3675" operator="equal">
      <x:formula>ISTEXT($B6)</x:formula>
    </x:cfRule>
    <x:cfRule type="expression" dxfId="2" priority="3676" operator="equal">
      <x:formula>ISTEXT($C6)</x:formula>
    </x:cfRule>
    <x:cfRule type="expression" dxfId="0" priority="3677" operator="equal">
      <x:formula>ISTEXT($A6)</x:formula>
    </x:cfRule>
    <x:cfRule type="expression" dxfId="1" priority="3678" operator="equal">
      <x:formula>ISTEXT($B6)</x:formula>
    </x:cfRule>
    <x:cfRule type="expression" dxfId="2" priority="3679" operator="equal">
      <x:formula>ISTEXT($C6)</x:formula>
    </x:cfRule>
    <x:cfRule type="expression" dxfId="0" priority="3680" operator="equal">
      <x:formula>ISTEXT($A6)</x:formula>
    </x:cfRule>
    <x:cfRule type="expression" dxfId="1" priority="3681" operator="equal">
      <x:formula>ISTEXT($B6)</x:formula>
    </x:cfRule>
    <x:cfRule type="expression" dxfId="2" priority="3682" operator="equal">
      <x:formula>ISTEXT($C6)</x:formula>
    </x:cfRule>
  </x:conditionalFormatting>
  <x:conditionalFormatting sqref="Q6:Q6">
    <x:cfRule type="expression" dxfId="0" priority="3683" operator="equal">
      <x:formula>ISTEXT($A6)</x:formula>
    </x:cfRule>
    <x:cfRule type="expression" dxfId="1" priority="3684" operator="equal">
      <x:formula>ISTEXT($B6)</x:formula>
    </x:cfRule>
    <x:cfRule type="expression" dxfId="2" priority="3685" operator="equal">
      <x:formula>ISTEXT($C6)</x:formula>
    </x:cfRule>
    <x:cfRule type="expression" dxfId="0" priority="3686" operator="equal">
      <x:formula>ISTEXT($A6)</x:formula>
    </x:cfRule>
    <x:cfRule type="expression" dxfId="1" priority="3687" operator="equal">
      <x:formula>ISTEXT($B6)</x:formula>
    </x:cfRule>
    <x:cfRule type="expression" dxfId="2" priority="3688" operator="equal">
      <x:formula>ISTEXT($C6)</x:formula>
    </x:cfRule>
    <x:cfRule type="expression" dxfId="0" priority="3689" operator="equal">
      <x:formula>ISTEXT($A6)</x:formula>
    </x:cfRule>
    <x:cfRule type="expression" dxfId="1" priority="3690" operator="equal">
      <x:formula>ISTEXT($B6)</x:formula>
    </x:cfRule>
    <x:cfRule type="expression" dxfId="2" priority="3691" operator="equal">
      <x:formula>ISTEXT($C6)</x:formula>
    </x:cfRule>
  </x:conditionalFormatting>
  <x:conditionalFormatting sqref="R6:R6">
    <x:cfRule type="expression" dxfId="0" priority="3692" operator="equal">
      <x:formula>ISTEXT($A6)</x:formula>
    </x:cfRule>
    <x:cfRule type="expression" dxfId="1" priority="3693" operator="equal">
      <x:formula>ISTEXT($B6)</x:formula>
    </x:cfRule>
    <x:cfRule type="expression" dxfId="2" priority="3694" operator="equal">
      <x:formula>ISTEXT($C6)</x:formula>
    </x:cfRule>
    <x:cfRule type="expression" dxfId="0" priority="3695" operator="equal">
      <x:formula>ISTEXT($A6)</x:formula>
    </x:cfRule>
    <x:cfRule type="expression" dxfId="1" priority="3696" operator="equal">
      <x:formula>ISTEXT($B6)</x:formula>
    </x:cfRule>
    <x:cfRule type="expression" dxfId="2" priority="3697" operator="equal">
      <x:formula>ISTEXT($C6)</x:formula>
    </x:cfRule>
    <x:cfRule type="expression" dxfId="0" priority="3698" operator="equal">
      <x:formula>ISTEXT($A6)</x:formula>
    </x:cfRule>
    <x:cfRule type="expression" dxfId="1" priority="3699" operator="equal">
      <x:formula>ISTEXT($B6)</x:formula>
    </x:cfRule>
    <x:cfRule type="expression" dxfId="2" priority="3700" operator="equal">
      <x:formula>ISTEXT($C6)</x:formula>
    </x:cfRule>
  </x:conditionalFormatting>
  <x:conditionalFormatting sqref="A185:B185">
    <x:cfRule type="expression" dxfId="0" priority="3701" operator="equal">
      <x:formula>ISTEXT($A185)</x:formula>
    </x:cfRule>
  </x:conditionalFormatting>
  <x:conditionalFormatting sqref="B185:B185">
    <x:cfRule type="expression" dxfId="1" priority="3702" operator="equal">
      <x:formula>ISTEXT($B185)</x:formula>
    </x:cfRule>
    <x:cfRule type="expression" dxfId="0" priority="3703" operator="equal">
      <x:formula>ISTEXT($A185)</x:formula>
    </x:cfRule>
    <x:cfRule type="expression" dxfId="1" priority="3704" operator="equal">
      <x:formula>ISTEXT($B185)</x:formula>
    </x:cfRule>
  </x:conditionalFormatting>
  <x:conditionalFormatting sqref="C185:C185">
    <x:cfRule type="expression" dxfId="0" priority="3705" operator="equal">
      <x:formula>ISTEXT($A185)</x:formula>
    </x:cfRule>
    <x:cfRule type="expression" dxfId="1" priority="3706" operator="equal">
      <x:formula>ISTEXT($B185)</x:formula>
    </x:cfRule>
    <x:cfRule type="expression" dxfId="2" priority="3707" operator="equal">
      <x:formula>ISTEXT($C185)</x:formula>
    </x:cfRule>
    <x:cfRule type="expression" dxfId="0" priority="3708" operator="equal">
      <x:formula>ISTEXT($A185)</x:formula>
    </x:cfRule>
    <x:cfRule type="expression" dxfId="1" priority="3709" operator="equal">
      <x:formula>ISTEXT($B185)</x:formula>
    </x:cfRule>
    <x:cfRule type="expression" dxfId="2" priority="3710" operator="equal">
      <x:formula>ISTEXT($C185)</x:formula>
    </x:cfRule>
    <x:cfRule type="expression" dxfId="0" priority="3711" operator="equal">
      <x:formula>ISTEXT($A185)</x:formula>
    </x:cfRule>
    <x:cfRule type="expression" dxfId="1" priority="3712" operator="equal">
      <x:formula>ISTEXT($B185)</x:formula>
    </x:cfRule>
    <x:cfRule type="expression" dxfId="2" priority="3713" operator="equal">
      <x:formula>ISTEXT($C185)</x:formula>
    </x:cfRule>
  </x:conditionalFormatting>
  <x:conditionalFormatting sqref="D185:D185">
    <x:cfRule type="expression" dxfId="0" priority="3714" operator="equal">
      <x:formula>ISTEXT($A185)</x:formula>
    </x:cfRule>
    <x:cfRule type="expression" dxfId="1" priority="3715" operator="equal">
      <x:formula>ISTEXT($B185)</x:formula>
    </x:cfRule>
    <x:cfRule type="expression" dxfId="2" priority="3716" operator="equal">
      <x:formula>ISTEXT($C185)</x:formula>
    </x:cfRule>
    <x:cfRule type="expression" dxfId="0" priority="3717" operator="equal">
      <x:formula>ISTEXT($A185)</x:formula>
    </x:cfRule>
    <x:cfRule type="expression" dxfId="1" priority="3718" operator="equal">
      <x:formula>ISTEXT($B185)</x:formula>
    </x:cfRule>
    <x:cfRule type="expression" dxfId="2" priority="3719" operator="equal">
      <x:formula>ISTEXT($C185)</x:formula>
    </x:cfRule>
    <x:cfRule type="expression" dxfId="0" priority="3720" operator="equal">
      <x:formula>ISTEXT($A185)</x:formula>
    </x:cfRule>
    <x:cfRule type="expression" dxfId="1" priority="3721" operator="equal">
      <x:formula>ISTEXT($B185)</x:formula>
    </x:cfRule>
    <x:cfRule type="expression" dxfId="2" priority="3722" operator="equal">
      <x:formula>ISTEXT($C185)</x:formula>
    </x:cfRule>
  </x:conditionalFormatting>
  <x:conditionalFormatting sqref="E185:E185">
    <x:cfRule type="expression" dxfId="0" priority="3723" operator="equal">
      <x:formula>ISTEXT($A185)</x:formula>
    </x:cfRule>
    <x:cfRule type="expression" dxfId="1" priority="3724" operator="equal">
      <x:formula>ISTEXT($B185)</x:formula>
    </x:cfRule>
    <x:cfRule type="expression" dxfId="2" priority="3725" operator="equal">
      <x:formula>ISTEXT($C185)</x:formula>
    </x:cfRule>
    <x:cfRule type="expression" dxfId="0" priority="3726" operator="equal">
      <x:formula>ISTEXT($A185)</x:formula>
    </x:cfRule>
    <x:cfRule type="expression" dxfId="1" priority="3727" operator="equal">
      <x:formula>ISTEXT($B185)</x:formula>
    </x:cfRule>
    <x:cfRule type="expression" dxfId="2" priority="3728" operator="equal">
      <x:formula>ISTEXT($C185)</x:formula>
    </x:cfRule>
    <x:cfRule type="expression" dxfId="0" priority="3729" operator="equal">
      <x:formula>ISTEXT($A185)</x:formula>
    </x:cfRule>
    <x:cfRule type="expression" dxfId="1" priority="3730" operator="equal">
      <x:formula>ISTEXT($B185)</x:formula>
    </x:cfRule>
    <x:cfRule type="expression" dxfId="2" priority="3731" operator="equal">
      <x:formula>ISTEXT($C185)</x:formula>
    </x:cfRule>
  </x:conditionalFormatting>
  <x:conditionalFormatting sqref="F185:F185">
    <x:cfRule type="expression" dxfId="0" priority="3732" operator="equal">
      <x:formula>ISTEXT($A185)</x:formula>
    </x:cfRule>
    <x:cfRule type="expression" dxfId="1" priority="3733" operator="equal">
      <x:formula>ISTEXT($B185)</x:formula>
    </x:cfRule>
    <x:cfRule type="expression" dxfId="2" priority="3734" operator="equal">
      <x:formula>ISTEXT($C185)</x:formula>
    </x:cfRule>
    <x:cfRule type="expression" dxfId="0" priority="3735" operator="equal">
      <x:formula>ISTEXT($A185)</x:formula>
    </x:cfRule>
    <x:cfRule type="expression" dxfId="1" priority="3736" operator="equal">
      <x:formula>ISTEXT($B185)</x:formula>
    </x:cfRule>
    <x:cfRule type="expression" dxfId="2" priority="3737" operator="equal">
      <x:formula>ISTEXT($C185)</x:formula>
    </x:cfRule>
    <x:cfRule type="expression" dxfId="0" priority="3738" operator="equal">
      <x:formula>ISTEXT($A185)</x:formula>
    </x:cfRule>
    <x:cfRule type="expression" dxfId="1" priority="3739" operator="equal">
      <x:formula>ISTEXT($B185)</x:formula>
    </x:cfRule>
    <x:cfRule type="expression" dxfId="2" priority="3740" operator="equal">
      <x:formula>ISTEXT($C185)</x:formula>
    </x:cfRule>
  </x:conditionalFormatting>
  <x:conditionalFormatting sqref="G185:G185">
    <x:cfRule type="expression" dxfId="0" priority="3741" operator="equal">
      <x:formula>ISTEXT($A185)</x:formula>
    </x:cfRule>
    <x:cfRule type="expression" dxfId="1" priority="3742" operator="equal">
      <x:formula>ISTEXT($B185)</x:formula>
    </x:cfRule>
    <x:cfRule type="expression" dxfId="2" priority="3743" operator="equal">
      <x:formula>ISTEXT($C185)</x:formula>
    </x:cfRule>
    <x:cfRule type="expression" dxfId="0" priority="3744" operator="equal">
      <x:formula>ISTEXT($A185)</x:formula>
    </x:cfRule>
    <x:cfRule type="expression" dxfId="1" priority="3745" operator="equal">
      <x:formula>ISTEXT($B185)</x:formula>
    </x:cfRule>
    <x:cfRule type="expression" dxfId="2" priority="3746" operator="equal">
      <x:formula>ISTEXT($C185)</x:formula>
    </x:cfRule>
    <x:cfRule type="expression" dxfId="0" priority="3747" operator="equal">
      <x:formula>ISTEXT($A185)</x:formula>
    </x:cfRule>
    <x:cfRule type="expression" dxfId="1" priority="3748" operator="equal">
      <x:formula>ISTEXT($B185)</x:formula>
    </x:cfRule>
    <x:cfRule type="expression" dxfId="2" priority="3749" operator="equal">
      <x:formula>ISTEXT($C185)</x:formula>
    </x:cfRule>
  </x:conditionalFormatting>
  <x:conditionalFormatting sqref="H185:H185">
    <x:cfRule type="expression" dxfId="0" priority="3750" operator="equal">
      <x:formula>ISTEXT($A185)</x:formula>
    </x:cfRule>
    <x:cfRule type="expression" dxfId="1" priority="3751" operator="equal">
      <x:formula>ISTEXT($B185)</x:formula>
    </x:cfRule>
    <x:cfRule type="expression" dxfId="2" priority="3752" operator="equal">
      <x:formula>ISTEXT($C185)</x:formula>
    </x:cfRule>
    <x:cfRule type="expression" dxfId="0" priority="3753" operator="equal">
      <x:formula>ISTEXT($A185)</x:formula>
    </x:cfRule>
    <x:cfRule type="expression" dxfId="1" priority="3754" operator="equal">
      <x:formula>ISTEXT($B185)</x:formula>
    </x:cfRule>
    <x:cfRule type="expression" dxfId="2" priority="3755" operator="equal">
      <x:formula>ISTEXT($C185)</x:formula>
    </x:cfRule>
    <x:cfRule type="expression" dxfId="0" priority="3756" operator="equal">
      <x:formula>ISTEXT($A185)</x:formula>
    </x:cfRule>
    <x:cfRule type="expression" dxfId="1" priority="3757" operator="equal">
      <x:formula>ISTEXT($B185)</x:formula>
    </x:cfRule>
    <x:cfRule type="expression" dxfId="2" priority="3758" operator="equal">
      <x:formula>ISTEXT($C185)</x:formula>
    </x:cfRule>
  </x:conditionalFormatting>
  <x:conditionalFormatting sqref="I185:I185">
    <x:cfRule type="expression" dxfId="0" priority="3759" operator="equal">
      <x:formula>ISTEXT($A185)</x:formula>
    </x:cfRule>
    <x:cfRule type="expression" dxfId="1" priority="3760" operator="equal">
      <x:formula>ISTEXT($B185)</x:formula>
    </x:cfRule>
    <x:cfRule type="expression" dxfId="2" priority="3761" operator="equal">
      <x:formula>ISTEXT($C185)</x:formula>
    </x:cfRule>
    <x:cfRule type="expression" dxfId="0" priority="3762" operator="equal">
      <x:formula>ISTEXT($A185)</x:formula>
    </x:cfRule>
    <x:cfRule type="expression" dxfId="1" priority="3763" operator="equal">
      <x:formula>ISTEXT($B185)</x:formula>
    </x:cfRule>
    <x:cfRule type="expression" dxfId="2" priority="3764" operator="equal">
      <x:formula>ISTEXT($C185)</x:formula>
    </x:cfRule>
    <x:cfRule type="expression" dxfId="0" priority="3765" operator="equal">
      <x:formula>ISTEXT($A185)</x:formula>
    </x:cfRule>
    <x:cfRule type="expression" dxfId="1" priority="3766" operator="equal">
      <x:formula>ISTEXT($B185)</x:formula>
    </x:cfRule>
    <x:cfRule type="expression" dxfId="2" priority="3767" operator="equal">
      <x:formula>ISTEXT($C185)</x:formula>
    </x:cfRule>
  </x:conditionalFormatting>
  <x:conditionalFormatting sqref="J185:J185">
    <x:cfRule type="expression" dxfId="0" priority="3768" operator="equal">
      <x:formula>ISTEXT($A185)</x:formula>
    </x:cfRule>
    <x:cfRule type="expression" dxfId="1" priority="3769" operator="equal">
      <x:formula>ISTEXT($B185)</x:formula>
    </x:cfRule>
    <x:cfRule type="expression" dxfId="2" priority="3770" operator="equal">
      <x:formula>ISTEXT($C185)</x:formula>
    </x:cfRule>
    <x:cfRule type="expression" dxfId="0" priority="3771" operator="equal">
      <x:formula>ISTEXT($A185)</x:formula>
    </x:cfRule>
    <x:cfRule type="expression" dxfId="1" priority="3772" operator="equal">
      <x:formula>ISTEXT($B185)</x:formula>
    </x:cfRule>
    <x:cfRule type="expression" dxfId="2" priority="3773" operator="equal">
      <x:formula>ISTEXT($C185)</x:formula>
    </x:cfRule>
    <x:cfRule type="expression" dxfId="0" priority="3774" operator="equal">
      <x:formula>ISTEXT($A185)</x:formula>
    </x:cfRule>
    <x:cfRule type="expression" dxfId="1" priority="3775" operator="equal">
      <x:formula>ISTEXT($B185)</x:formula>
    </x:cfRule>
    <x:cfRule type="expression" dxfId="2" priority="3776" operator="equal">
      <x:formula>ISTEXT($C185)</x:formula>
    </x:cfRule>
  </x:conditionalFormatting>
  <x:conditionalFormatting sqref="K185:K185">
    <x:cfRule type="expression" dxfId="0" priority="3777" operator="equal">
      <x:formula>ISTEXT($A185)</x:formula>
    </x:cfRule>
    <x:cfRule type="expression" dxfId="1" priority="3778" operator="equal">
      <x:formula>ISTEXT($B185)</x:formula>
    </x:cfRule>
    <x:cfRule type="expression" dxfId="2" priority="3779" operator="equal">
      <x:formula>ISTEXT($C185)</x:formula>
    </x:cfRule>
    <x:cfRule type="expression" dxfId="0" priority="3780" operator="equal">
      <x:formula>ISTEXT($A185)</x:formula>
    </x:cfRule>
    <x:cfRule type="expression" dxfId="1" priority="3781" operator="equal">
      <x:formula>ISTEXT($B185)</x:formula>
    </x:cfRule>
    <x:cfRule type="expression" dxfId="2" priority="3782" operator="equal">
      <x:formula>ISTEXT($C185)</x:formula>
    </x:cfRule>
    <x:cfRule type="expression" dxfId="0" priority="3783" operator="equal">
      <x:formula>ISTEXT($A185)</x:formula>
    </x:cfRule>
    <x:cfRule type="expression" dxfId="1" priority="3784" operator="equal">
      <x:formula>ISTEXT($B185)</x:formula>
    </x:cfRule>
    <x:cfRule type="expression" dxfId="2" priority="3785" operator="equal">
      <x:formula>ISTEXT($C185)</x:formula>
    </x:cfRule>
  </x:conditionalFormatting>
  <x:conditionalFormatting sqref="L185:L185">
    <x:cfRule type="expression" dxfId="0" priority="3786" operator="equal">
      <x:formula>ISTEXT($A185)</x:formula>
    </x:cfRule>
    <x:cfRule type="expression" dxfId="1" priority="3787" operator="equal">
      <x:formula>ISTEXT($B185)</x:formula>
    </x:cfRule>
    <x:cfRule type="expression" dxfId="2" priority="3788" operator="equal">
      <x:formula>ISTEXT($C185)</x:formula>
    </x:cfRule>
    <x:cfRule type="expression" dxfId="0" priority="3789" operator="equal">
      <x:formula>ISTEXT($A185)</x:formula>
    </x:cfRule>
    <x:cfRule type="expression" dxfId="1" priority="3790" operator="equal">
      <x:formula>ISTEXT($B185)</x:formula>
    </x:cfRule>
    <x:cfRule type="expression" dxfId="2" priority="3791" operator="equal">
      <x:formula>ISTEXT($C185)</x:formula>
    </x:cfRule>
    <x:cfRule type="expression" dxfId="0" priority="3792" operator="equal">
      <x:formula>ISTEXT($A185)</x:formula>
    </x:cfRule>
    <x:cfRule type="expression" dxfId="1" priority="3793" operator="equal">
      <x:formula>ISTEXT($B185)</x:formula>
    </x:cfRule>
    <x:cfRule type="expression" dxfId="2" priority="3794" operator="equal">
      <x:formula>ISTEXT($C185)</x:formula>
    </x:cfRule>
  </x:conditionalFormatting>
  <x:conditionalFormatting sqref="M185:M185">
    <x:cfRule type="expression" dxfId="0" priority="3795" operator="equal">
      <x:formula>ISTEXT($A185)</x:formula>
    </x:cfRule>
    <x:cfRule type="expression" dxfId="1" priority="3796" operator="equal">
      <x:formula>ISTEXT($B185)</x:formula>
    </x:cfRule>
    <x:cfRule type="expression" dxfId="2" priority="3797" operator="equal">
      <x:formula>ISTEXT($C185)</x:formula>
    </x:cfRule>
    <x:cfRule type="expression" dxfId="0" priority="3798" operator="equal">
      <x:formula>ISTEXT($A185)</x:formula>
    </x:cfRule>
    <x:cfRule type="expression" dxfId="1" priority="3799" operator="equal">
      <x:formula>ISTEXT($B185)</x:formula>
    </x:cfRule>
    <x:cfRule type="expression" dxfId="2" priority="3800" operator="equal">
      <x:formula>ISTEXT($C185)</x:formula>
    </x:cfRule>
    <x:cfRule type="expression" dxfId="0" priority="3801" operator="equal">
      <x:formula>ISTEXT($A185)</x:formula>
    </x:cfRule>
    <x:cfRule type="expression" dxfId="1" priority="3802" operator="equal">
      <x:formula>ISTEXT($B185)</x:formula>
    </x:cfRule>
    <x:cfRule type="expression" dxfId="2" priority="3803" operator="equal">
      <x:formula>ISTEXT($C185)</x:formula>
    </x:cfRule>
  </x:conditionalFormatting>
  <x:conditionalFormatting sqref="N185:N185">
    <x:cfRule type="expression" dxfId="0" priority="3804" operator="equal">
      <x:formula>ISTEXT($A185)</x:formula>
    </x:cfRule>
    <x:cfRule type="expression" dxfId="1" priority="3805" operator="equal">
      <x:formula>ISTEXT($B185)</x:formula>
    </x:cfRule>
    <x:cfRule type="expression" dxfId="2" priority="3806" operator="equal">
      <x:formula>ISTEXT($C185)</x:formula>
    </x:cfRule>
    <x:cfRule type="expression" dxfId="0" priority="3807" operator="equal">
      <x:formula>ISTEXT($A185)</x:formula>
    </x:cfRule>
    <x:cfRule type="expression" dxfId="1" priority="3808" operator="equal">
      <x:formula>ISTEXT($B185)</x:formula>
    </x:cfRule>
    <x:cfRule type="expression" dxfId="2" priority="3809" operator="equal">
      <x:formula>ISTEXT($C185)</x:formula>
    </x:cfRule>
    <x:cfRule type="expression" dxfId="0" priority="3810" operator="equal">
      <x:formula>ISTEXT($A185)</x:formula>
    </x:cfRule>
    <x:cfRule type="expression" dxfId="1" priority="3811" operator="equal">
      <x:formula>ISTEXT($B185)</x:formula>
    </x:cfRule>
    <x:cfRule type="expression" dxfId="2" priority="3812" operator="equal">
      <x:formula>ISTEXT($C185)</x:formula>
    </x:cfRule>
  </x:conditionalFormatting>
  <x:conditionalFormatting sqref="O185:O185">
    <x:cfRule type="expression" dxfId="0" priority="3813" operator="equal">
      <x:formula>ISTEXT($A185)</x:formula>
    </x:cfRule>
    <x:cfRule type="expression" dxfId="1" priority="3814" operator="equal">
      <x:formula>ISTEXT($B185)</x:formula>
    </x:cfRule>
    <x:cfRule type="expression" dxfId="2" priority="3815" operator="equal">
      <x:formula>ISTEXT($C185)</x:formula>
    </x:cfRule>
    <x:cfRule type="expression" dxfId="0" priority="3816" operator="equal">
      <x:formula>ISTEXT($A185)</x:formula>
    </x:cfRule>
    <x:cfRule type="expression" dxfId="1" priority="3817" operator="equal">
      <x:formula>ISTEXT($B185)</x:formula>
    </x:cfRule>
    <x:cfRule type="expression" dxfId="2" priority="3818" operator="equal">
      <x:formula>ISTEXT($C185)</x:formula>
    </x:cfRule>
    <x:cfRule type="expression" dxfId="0" priority="3819" operator="equal">
      <x:formula>ISTEXT($A185)</x:formula>
    </x:cfRule>
    <x:cfRule type="expression" dxfId="1" priority="3820" operator="equal">
      <x:formula>ISTEXT($B185)</x:formula>
    </x:cfRule>
    <x:cfRule type="expression" dxfId="2" priority="3821" operator="equal">
      <x:formula>ISTEXT($C185)</x:formula>
    </x:cfRule>
  </x:conditionalFormatting>
  <x:conditionalFormatting sqref="P185:P185">
    <x:cfRule type="expression" dxfId="0" priority="3822" operator="equal">
      <x:formula>ISTEXT($A185)</x:formula>
    </x:cfRule>
    <x:cfRule type="expression" dxfId="1" priority="3823" operator="equal">
      <x:formula>ISTEXT($B185)</x:formula>
    </x:cfRule>
    <x:cfRule type="expression" dxfId="2" priority="3824" operator="equal">
      <x:formula>ISTEXT($C185)</x:formula>
    </x:cfRule>
    <x:cfRule type="expression" dxfId="0" priority="3825" operator="equal">
      <x:formula>ISTEXT($A185)</x:formula>
    </x:cfRule>
    <x:cfRule type="expression" dxfId="1" priority="3826" operator="equal">
      <x:formula>ISTEXT($B185)</x:formula>
    </x:cfRule>
    <x:cfRule type="expression" dxfId="2" priority="3827" operator="equal">
      <x:formula>ISTEXT($C185)</x:formula>
    </x:cfRule>
    <x:cfRule type="expression" dxfId="0" priority="3828" operator="equal">
      <x:formula>ISTEXT($A185)</x:formula>
    </x:cfRule>
    <x:cfRule type="expression" dxfId="1" priority="3829" operator="equal">
      <x:formula>ISTEXT($B185)</x:formula>
    </x:cfRule>
    <x:cfRule type="expression" dxfId="2" priority="3830" operator="equal">
      <x:formula>ISTEXT($C185)</x:formula>
    </x:cfRule>
  </x:conditionalFormatting>
  <x:conditionalFormatting sqref="Q185:Q185">
    <x:cfRule type="expression" dxfId="0" priority="3831" operator="equal">
      <x:formula>ISTEXT($A185)</x:formula>
    </x:cfRule>
    <x:cfRule type="expression" dxfId="1" priority="3832" operator="equal">
      <x:formula>ISTEXT($B185)</x:formula>
    </x:cfRule>
    <x:cfRule type="expression" dxfId="2" priority="3833" operator="equal">
      <x:formula>ISTEXT($C185)</x:formula>
    </x:cfRule>
    <x:cfRule type="expression" dxfId="0" priority="3834" operator="equal">
      <x:formula>ISTEXT($A185)</x:formula>
    </x:cfRule>
    <x:cfRule type="expression" dxfId="1" priority="3835" operator="equal">
      <x:formula>ISTEXT($B185)</x:formula>
    </x:cfRule>
    <x:cfRule type="expression" dxfId="2" priority="3836" operator="equal">
      <x:formula>ISTEXT($C185)</x:formula>
    </x:cfRule>
    <x:cfRule type="expression" dxfId="0" priority="3837" operator="equal">
      <x:formula>ISTEXT($A185)</x:formula>
    </x:cfRule>
    <x:cfRule type="expression" dxfId="1" priority="3838" operator="equal">
      <x:formula>ISTEXT($B185)</x:formula>
    </x:cfRule>
    <x:cfRule type="expression" dxfId="2" priority="3839" operator="equal">
      <x:formula>ISTEXT($C185)</x:formula>
    </x:cfRule>
  </x:conditionalFormatting>
  <x:conditionalFormatting sqref="R185:R185">
    <x:cfRule type="expression" dxfId="0" priority="3840" operator="equal">
      <x:formula>ISTEXT($A185)</x:formula>
    </x:cfRule>
    <x:cfRule type="expression" dxfId="1" priority="3841" operator="equal">
      <x:formula>ISTEXT($B185)</x:formula>
    </x:cfRule>
    <x:cfRule type="expression" dxfId="2" priority="3842" operator="equal">
      <x:formula>ISTEXT($C185)</x:formula>
    </x:cfRule>
    <x:cfRule type="expression" dxfId="0" priority="3843" operator="equal">
      <x:formula>ISTEXT($A185)</x:formula>
    </x:cfRule>
    <x:cfRule type="expression" dxfId="1" priority="3844" operator="equal">
      <x:formula>ISTEXT($B185)</x:formula>
    </x:cfRule>
    <x:cfRule type="expression" dxfId="2" priority="3845" operator="equal">
      <x:formula>ISTEXT($C185)</x:formula>
    </x:cfRule>
    <x:cfRule type="expression" dxfId="0" priority="3846" operator="equal">
      <x:formula>ISTEXT($A185)</x:formula>
    </x:cfRule>
    <x:cfRule type="expression" dxfId="1" priority="3847" operator="equal">
      <x:formula>ISTEXT($B185)</x:formula>
    </x:cfRule>
    <x:cfRule type="expression" dxfId="2" priority="3848" operator="equal">
      <x:formula>ISTEXT($C185)</x:formula>
    </x:cfRule>
  </x:conditionalFormatting>
  <x:conditionalFormatting sqref="A120:B120">
    <x:cfRule type="expression" dxfId="0" priority="3849" operator="equal">
      <x:formula>ISTEXT($A120)</x:formula>
    </x:cfRule>
  </x:conditionalFormatting>
  <x:conditionalFormatting sqref="B120:B120">
    <x:cfRule type="expression" dxfId="1" priority="3850" operator="equal">
      <x:formula>ISTEXT($B120)</x:formula>
    </x:cfRule>
    <x:cfRule type="expression" dxfId="0" priority="3851" operator="equal">
      <x:formula>ISTEXT($A120)</x:formula>
    </x:cfRule>
    <x:cfRule type="expression" dxfId="1" priority="3852" operator="equal">
      <x:formula>ISTEXT($B120)</x:formula>
    </x:cfRule>
  </x:conditionalFormatting>
  <x:conditionalFormatting sqref="C120:C120">
    <x:cfRule type="expression" dxfId="0" priority="3853" operator="equal">
      <x:formula>ISTEXT($A120)</x:formula>
    </x:cfRule>
    <x:cfRule type="expression" dxfId="1" priority="3854" operator="equal">
      <x:formula>ISTEXT($B120)</x:formula>
    </x:cfRule>
    <x:cfRule type="expression" dxfId="2" priority="3855" operator="equal">
      <x:formula>ISTEXT($C120)</x:formula>
    </x:cfRule>
    <x:cfRule type="expression" dxfId="0" priority="3856" operator="equal">
      <x:formula>ISTEXT($A120)</x:formula>
    </x:cfRule>
    <x:cfRule type="expression" dxfId="1" priority="3857" operator="equal">
      <x:formula>ISTEXT($B120)</x:formula>
    </x:cfRule>
    <x:cfRule type="expression" dxfId="2" priority="3858" operator="equal">
      <x:formula>ISTEXT($C120)</x:formula>
    </x:cfRule>
    <x:cfRule type="expression" dxfId="0" priority="3859" operator="equal">
      <x:formula>ISTEXT($A120)</x:formula>
    </x:cfRule>
    <x:cfRule type="expression" dxfId="1" priority="3860" operator="equal">
      <x:formula>ISTEXT($B120)</x:formula>
    </x:cfRule>
    <x:cfRule type="expression" dxfId="2" priority="3861" operator="equal">
      <x:formula>ISTEXT($C120)</x:formula>
    </x:cfRule>
  </x:conditionalFormatting>
  <x:conditionalFormatting sqref="D120:D120">
    <x:cfRule type="expression" dxfId="0" priority="3862" operator="equal">
      <x:formula>ISTEXT($A120)</x:formula>
    </x:cfRule>
    <x:cfRule type="expression" dxfId="1" priority="3863" operator="equal">
      <x:formula>ISTEXT($B120)</x:formula>
    </x:cfRule>
    <x:cfRule type="expression" dxfId="2" priority="3864" operator="equal">
      <x:formula>ISTEXT($C120)</x:formula>
    </x:cfRule>
    <x:cfRule type="expression" dxfId="0" priority="3865" operator="equal">
      <x:formula>ISTEXT($A120)</x:formula>
    </x:cfRule>
    <x:cfRule type="expression" dxfId="1" priority="3866" operator="equal">
      <x:formula>ISTEXT($B120)</x:formula>
    </x:cfRule>
    <x:cfRule type="expression" dxfId="2" priority="3867" operator="equal">
      <x:formula>ISTEXT($C120)</x:formula>
    </x:cfRule>
    <x:cfRule type="expression" dxfId="0" priority="3868" operator="equal">
      <x:formula>ISTEXT($A120)</x:formula>
    </x:cfRule>
    <x:cfRule type="expression" dxfId="1" priority="3869" operator="equal">
      <x:formula>ISTEXT($B120)</x:formula>
    </x:cfRule>
    <x:cfRule type="expression" dxfId="2" priority="3870" operator="equal">
      <x:formula>ISTEXT($C120)</x:formula>
    </x:cfRule>
  </x:conditionalFormatting>
  <x:conditionalFormatting sqref="E120:E120">
    <x:cfRule type="expression" dxfId="0" priority="3871" operator="equal">
      <x:formula>ISTEXT($A120)</x:formula>
    </x:cfRule>
    <x:cfRule type="expression" dxfId="1" priority="3872" operator="equal">
      <x:formula>ISTEXT($B120)</x:formula>
    </x:cfRule>
    <x:cfRule type="expression" dxfId="2" priority="3873" operator="equal">
      <x:formula>ISTEXT($C120)</x:formula>
    </x:cfRule>
    <x:cfRule type="expression" dxfId="0" priority="3874" operator="equal">
      <x:formula>ISTEXT($A120)</x:formula>
    </x:cfRule>
    <x:cfRule type="expression" dxfId="1" priority="3875" operator="equal">
      <x:formula>ISTEXT($B120)</x:formula>
    </x:cfRule>
    <x:cfRule type="expression" dxfId="2" priority="3876" operator="equal">
      <x:formula>ISTEXT($C120)</x:formula>
    </x:cfRule>
    <x:cfRule type="expression" dxfId="0" priority="3877" operator="equal">
      <x:formula>ISTEXT($A120)</x:formula>
    </x:cfRule>
    <x:cfRule type="expression" dxfId="1" priority="3878" operator="equal">
      <x:formula>ISTEXT($B120)</x:formula>
    </x:cfRule>
    <x:cfRule type="expression" dxfId="2" priority="3879" operator="equal">
      <x:formula>ISTEXT($C120)</x:formula>
    </x:cfRule>
  </x:conditionalFormatting>
  <x:conditionalFormatting sqref="F120:F120">
    <x:cfRule type="expression" dxfId="0" priority="3880" operator="equal">
      <x:formula>ISTEXT($A120)</x:formula>
    </x:cfRule>
    <x:cfRule type="expression" dxfId="1" priority="3881" operator="equal">
      <x:formula>ISTEXT($B120)</x:formula>
    </x:cfRule>
    <x:cfRule type="expression" dxfId="2" priority="3882" operator="equal">
      <x:formula>ISTEXT($C120)</x:formula>
    </x:cfRule>
    <x:cfRule type="expression" dxfId="0" priority="3883" operator="equal">
      <x:formula>ISTEXT($A120)</x:formula>
    </x:cfRule>
    <x:cfRule type="expression" dxfId="1" priority="3884" operator="equal">
      <x:formula>ISTEXT($B120)</x:formula>
    </x:cfRule>
    <x:cfRule type="expression" dxfId="2" priority="3885" operator="equal">
      <x:formula>ISTEXT($C120)</x:formula>
    </x:cfRule>
    <x:cfRule type="expression" dxfId="0" priority="3886" operator="equal">
      <x:formula>ISTEXT($A120)</x:formula>
    </x:cfRule>
    <x:cfRule type="expression" dxfId="1" priority="3887" operator="equal">
      <x:formula>ISTEXT($B120)</x:formula>
    </x:cfRule>
    <x:cfRule type="expression" dxfId="2" priority="3888" operator="equal">
      <x:formula>ISTEXT($C120)</x:formula>
    </x:cfRule>
  </x:conditionalFormatting>
  <x:conditionalFormatting sqref="G120:G120">
    <x:cfRule type="expression" dxfId="0" priority="3889" operator="equal">
      <x:formula>ISTEXT($A120)</x:formula>
    </x:cfRule>
    <x:cfRule type="expression" dxfId="1" priority="3890" operator="equal">
      <x:formula>ISTEXT($B120)</x:formula>
    </x:cfRule>
    <x:cfRule type="expression" dxfId="2" priority="3891" operator="equal">
      <x:formula>ISTEXT($C120)</x:formula>
    </x:cfRule>
    <x:cfRule type="expression" dxfId="0" priority="3892" operator="equal">
      <x:formula>ISTEXT($A120)</x:formula>
    </x:cfRule>
    <x:cfRule type="expression" dxfId="1" priority="3893" operator="equal">
      <x:formula>ISTEXT($B120)</x:formula>
    </x:cfRule>
    <x:cfRule type="expression" dxfId="2" priority="3894" operator="equal">
      <x:formula>ISTEXT($C120)</x:formula>
    </x:cfRule>
    <x:cfRule type="expression" dxfId="0" priority="3895" operator="equal">
      <x:formula>ISTEXT($A120)</x:formula>
    </x:cfRule>
    <x:cfRule type="expression" dxfId="1" priority="3896" operator="equal">
      <x:formula>ISTEXT($B120)</x:formula>
    </x:cfRule>
    <x:cfRule type="expression" dxfId="2" priority="3897" operator="equal">
      <x:formula>ISTEXT($C120)</x:formula>
    </x:cfRule>
  </x:conditionalFormatting>
  <x:conditionalFormatting sqref="H120:H120">
    <x:cfRule type="expression" dxfId="0" priority="3898" operator="equal">
      <x:formula>ISTEXT($A120)</x:formula>
    </x:cfRule>
    <x:cfRule type="expression" dxfId="1" priority="3899" operator="equal">
      <x:formula>ISTEXT($B120)</x:formula>
    </x:cfRule>
    <x:cfRule type="expression" dxfId="2" priority="3900" operator="equal">
      <x:formula>ISTEXT($C120)</x:formula>
    </x:cfRule>
    <x:cfRule type="expression" dxfId="0" priority="3901" operator="equal">
      <x:formula>ISTEXT($A120)</x:formula>
    </x:cfRule>
    <x:cfRule type="expression" dxfId="1" priority="3902" operator="equal">
      <x:formula>ISTEXT($B120)</x:formula>
    </x:cfRule>
    <x:cfRule type="expression" dxfId="2" priority="3903" operator="equal">
      <x:formula>ISTEXT($C120)</x:formula>
    </x:cfRule>
    <x:cfRule type="expression" dxfId="0" priority="3904" operator="equal">
      <x:formula>ISTEXT($A120)</x:formula>
    </x:cfRule>
    <x:cfRule type="expression" dxfId="1" priority="3905" operator="equal">
      <x:formula>ISTEXT($B120)</x:formula>
    </x:cfRule>
    <x:cfRule type="expression" dxfId="2" priority="3906" operator="equal">
      <x:formula>ISTEXT($C120)</x:formula>
    </x:cfRule>
  </x:conditionalFormatting>
  <x:conditionalFormatting sqref="I120:I120">
    <x:cfRule type="expression" dxfId="0" priority="3907" operator="equal">
      <x:formula>ISTEXT($A120)</x:formula>
    </x:cfRule>
    <x:cfRule type="expression" dxfId="1" priority="3908" operator="equal">
      <x:formula>ISTEXT($B120)</x:formula>
    </x:cfRule>
    <x:cfRule type="expression" dxfId="2" priority="3909" operator="equal">
      <x:formula>ISTEXT($C120)</x:formula>
    </x:cfRule>
    <x:cfRule type="expression" dxfId="0" priority="3910" operator="equal">
      <x:formula>ISTEXT($A120)</x:formula>
    </x:cfRule>
    <x:cfRule type="expression" dxfId="1" priority="3911" operator="equal">
      <x:formula>ISTEXT($B120)</x:formula>
    </x:cfRule>
    <x:cfRule type="expression" dxfId="2" priority="3912" operator="equal">
      <x:formula>ISTEXT($C120)</x:formula>
    </x:cfRule>
    <x:cfRule type="expression" dxfId="0" priority="3913" operator="equal">
      <x:formula>ISTEXT($A120)</x:formula>
    </x:cfRule>
    <x:cfRule type="expression" dxfId="1" priority="3914" operator="equal">
      <x:formula>ISTEXT($B120)</x:formula>
    </x:cfRule>
    <x:cfRule type="expression" dxfId="2" priority="3915" operator="equal">
      <x:formula>ISTEXT($C120)</x:formula>
    </x:cfRule>
  </x:conditionalFormatting>
  <x:conditionalFormatting sqref="J120:J120">
    <x:cfRule type="expression" dxfId="0" priority="3916" operator="equal">
      <x:formula>ISTEXT($A120)</x:formula>
    </x:cfRule>
    <x:cfRule type="expression" dxfId="1" priority="3917" operator="equal">
      <x:formula>ISTEXT($B120)</x:formula>
    </x:cfRule>
    <x:cfRule type="expression" dxfId="2" priority="3918" operator="equal">
      <x:formula>ISTEXT($C120)</x:formula>
    </x:cfRule>
    <x:cfRule type="expression" dxfId="0" priority="3919" operator="equal">
      <x:formula>ISTEXT($A120)</x:formula>
    </x:cfRule>
    <x:cfRule type="expression" dxfId="1" priority="3920" operator="equal">
      <x:formula>ISTEXT($B120)</x:formula>
    </x:cfRule>
    <x:cfRule type="expression" dxfId="2" priority="3921" operator="equal">
      <x:formula>ISTEXT($C120)</x:formula>
    </x:cfRule>
    <x:cfRule type="expression" dxfId="0" priority="3922" operator="equal">
      <x:formula>ISTEXT($A120)</x:formula>
    </x:cfRule>
    <x:cfRule type="expression" dxfId="1" priority="3923" operator="equal">
      <x:formula>ISTEXT($B120)</x:formula>
    </x:cfRule>
    <x:cfRule type="expression" dxfId="2" priority="3924" operator="equal">
      <x:formula>ISTEXT($C120)</x:formula>
    </x:cfRule>
  </x:conditionalFormatting>
  <x:conditionalFormatting sqref="K120:K120">
    <x:cfRule type="expression" dxfId="0" priority="3925" operator="equal">
      <x:formula>ISTEXT($A120)</x:formula>
    </x:cfRule>
    <x:cfRule type="expression" dxfId="1" priority="3926" operator="equal">
      <x:formula>ISTEXT($B120)</x:formula>
    </x:cfRule>
    <x:cfRule type="expression" dxfId="2" priority="3927" operator="equal">
      <x:formula>ISTEXT($C120)</x:formula>
    </x:cfRule>
    <x:cfRule type="expression" dxfId="0" priority="3928" operator="equal">
      <x:formula>ISTEXT($A120)</x:formula>
    </x:cfRule>
    <x:cfRule type="expression" dxfId="1" priority="3929" operator="equal">
      <x:formula>ISTEXT($B120)</x:formula>
    </x:cfRule>
    <x:cfRule type="expression" dxfId="2" priority="3930" operator="equal">
      <x:formula>ISTEXT($C120)</x:formula>
    </x:cfRule>
    <x:cfRule type="expression" dxfId="0" priority="3931" operator="equal">
      <x:formula>ISTEXT($A120)</x:formula>
    </x:cfRule>
    <x:cfRule type="expression" dxfId="1" priority="3932" operator="equal">
      <x:formula>ISTEXT($B120)</x:formula>
    </x:cfRule>
    <x:cfRule type="expression" dxfId="2" priority="3933" operator="equal">
      <x:formula>ISTEXT($C120)</x:formula>
    </x:cfRule>
  </x:conditionalFormatting>
  <x:conditionalFormatting sqref="L120:L120">
    <x:cfRule type="expression" dxfId="0" priority="3934" operator="equal">
      <x:formula>ISTEXT($A120)</x:formula>
    </x:cfRule>
    <x:cfRule type="expression" dxfId="1" priority="3935" operator="equal">
      <x:formula>ISTEXT($B120)</x:formula>
    </x:cfRule>
    <x:cfRule type="expression" dxfId="2" priority="3936" operator="equal">
      <x:formula>ISTEXT($C120)</x:formula>
    </x:cfRule>
    <x:cfRule type="expression" dxfId="0" priority="3937" operator="equal">
      <x:formula>ISTEXT($A120)</x:formula>
    </x:cfRule>
    <x:cfRule type="expression" dxfId="1" priority="3938" operator="equal">
      <x:formula>ISTEXT($B120)</x:formula>
    </x:cfRule>
    <x:cfRule type="expression" dxfId="2" priority="3939" operator="equal">
      <x:formula>ISTEXT($C120)</x:formula>
    </x:cfRule>
    <x:cfRule type="expression" dxfId="0" priority="3940" operator="equal">
      <x:formula>ISTEXT($A120)</x:formula>
    </x:cfRule>
    <x:cfRule type="expression" dxfId="1" priority="3941" operator="equal">
      <x:formula>ISTEXT($B120)</x:formula>
    </x:cfRule>
    <x:cfRule type="expression" dxfId="2" priority="3942" operator="equal">
      <x:formula>ISTEXT($C120)</x:formula>
    </x:cfRule>
  </x:conditionalFormatting>
  <x:conditionalFormatting sqref="M120:M120">
    <x:cfRule type="expression" dxfId="0" priority="3943" operator="equal">
      <x:formula>ISTEXT($A120)</x:formula>
    </x:cfRule>
    <x:cfRule type="expression" dxfId="1" priority="3944" operator="equal">
      <x:formula>ISTEXT($B120)</x:formula>
    </x:cfRule>
    <x:cfRule type="expression" dxfId="2" priority="3945" operator="equal">
      <x:formula>ISTEXT($C120)</x:formula>
    </x:cfRule>
    <x:cfRule type="expression" dxfId="0" priority="3946" operator="equal">
      <x:formula>ISTEXT($A120)</x:formula>
    </x:cfRule>
    <x:cfRule type="expression" dxfId="1" priority="3947" operator="equal">
      <x:formula>ISTEXT($B120)</x:formula>
    </x:cfRule>
    <x:cfRule type="expression" dxfId="2" priority="3948" operator="equal">
      <x:formula>ISTEXT($C120)</x:formula>
    </x:cfRule>
    <x:cfRule type="expression" dxfId="0" priority="3949" operator="equal">
      <x:formula>ISTEXT($A120)</x:formula>
    </x:cfRule>
    <x:cfRule type="expression" dxfId="1" priority="3950" operator="equal">
      <x:formula>ISTEXT($B120)</x:formula>
    </x:cfRule>
    <x:cfRule type="expression" dxfId="2" priority="3951" operator="equal">
      <x:formula>ISTEXT($C120)</x:formula>
    </x:cfRule>
  </x:conditionalFormatting>
  <x:conditionalFormatting sqref="N120:N120">
    <x:cfRule type="expression" dxfId="0" priority="3952" operator="equal">
      <x:formula>ISTEXT($A120)</x:formula>
    </x:cfRule>
    <x:cfRule type="expression" dxfId="1" priority="3953" operator="equal">
      <x:formula>ISTEXT($B120)</x:formula>
    </x:cfRule>
    <x:cfRule type="expression" dxfId="2" priority="3954" operator="equal">
      <x:formula>ISTEXT($C120)</x:formula>
    </x:cfRule>
    <x:cfRule type="expression" dxfId="0" priority="3955" operator="equal">
      <x:formula>ISTEXT($A120)</x:formula>
    </x:cfRule>
    <x:cfRule type="expression" dxfId="1" priority="3956" operator="equal">
      <x:formula>ISTEXT($B120)</x:formula>
    </x:cfRule>
    <x:cfRule type="expression" dxfId="2" priority="3957" operator="equal">
      <x:formula>ISTEXT($C120)</x:formula>
    </x:cfRule>
    <x:cfRule type="expression" dxfId="0" priority="3958" operator="equal">
      <x:formula>ISTEXT($A120)</x:formula>
    </x:cfRule>
    <x:cfRule type="expression" dxfId="1" priority="3959" operator="equal">
      <x:formula>ISTEXT($B120)</x:formula>
    </x:cfRule>
    <x:cfRule type="expression" dxfId="2" priority="3960" operator="equal">
      <x:formula>ISTEXT($C120)</x:formula>
    </x:cfRule>
  </x:conditionalFormatting>
  <x:conditionalFormatting sqref="O120:O120">
    <x:cfRule type="expression" dxfId="0" priority="3961" operator="equal">
      <x:formula>ISTEXT($A120)</x:formula>
    </x:cfRule>
    <x:cfRule type="expression" dxfId="1" priority="3962" operator="equal">
      <x:formula>ISTEXT($B120)</x:formula>
    </x:cfRule>
    <x:cfRule type="expression" dxfId="2" priority="3963" operator="equal">
      <x:formula>ISTEXT($C120)</x:formula>
    </x:cfRule>
    <x:cfRule type="expression" dxfId="0" priority="3964" operator="equal">
      <x:formula>ISTEXT($A120)</x:formula>
    </x:cfRule>
    <x:cfRule type="expression" dxfId="1" priority="3965" operator="equal">
      <x:formula>ISTEXT($B120)</x:formula>
    </x:cfRule>
    <x:cfRule type="expression" dxfId="2" priority="3966" operator="equal">
      <x:formula>ISTEXT($C120)</x:formula>
    </x:cfRule>
    <x:cfRule type="expression" dxfId="0" priority="3967" operator="equal">
      <x:formula>ISTEXT($A120)</x:formula>
    </x:cfRule>
    <x:cfRule type="expression" dxfId="1" priority="3968" operator="equal">
      <x:formula>ISTEXT($B120)</x:formula>
    </x:cfRule>
    <x:cfRule type="expression" dxfId="2" priority="3969" operator="equal">
      <x:formula>ISTEXT($C120)</x:formula>
    </x:cfRule>
  </x:conditionalFormatting>
  <x:conditionalFormatting sqref="P120:P120">
    <x:cfRule type="expression" dxfId="0" priority="3970" operator="equal">
      <x:formula>ISTEXT($A120)</x:formula>
    </x:cfRule>
    <x:cfRule type="expression" dxfId="1" priority="3971" operator="equal">
      <x:formula>ISTEXT($B120)</x:formula>
    </x:cfRule>
    <x:cfRule type="expression" dxfId="2" priority="3972" operator="equal">
      <x:formula>ISTEXT($C120)</x:formula>
    </x:cfRule>
    <x:cfRule type="expression" dxfId="0" priority="3973" operator="equal">
      <x:formula>ISTEXT($A120)</x:formula>
    </x:cfRule>
    <x:cfRule type="expression" dxfId="1" priority="3974" operator="equal">
      <x:formula>ISTEXT($B120)</x:formula>
    </x:cfRule>
    <x:cfRule type="expression" dxfId="2" priority="3975" operator="equal">
      <x:formula>ISTEXT($C120)</x:formula>
    </x:cfRule>
    <x:cfRule type="expression" dxfId="0" priority="3976" operator="equal">
      <x:formula>ISTEXT($A120)</x:formula>
    </x:cfRule>
    <x:cfRule type="expression" dxfId="1" priority="3977" operator="equal">
      <x:formula>ISTEXT($B120)</x:formula>
    </x:cfRule>
    <x:cfRule type="expression" dxfId="2" priority="3978" operator="equal">
      <x:formula>ISTEXT($C120)</x:formula>
    </x:cfRule>
  </x:conditionalFormatting>
  <x:conditionalFormatting sqref="Q120:Q120">
    <x:cfRule type="expression" dxfId="0" priority="3979" operator="equal">
      <x:formula>ISTEXT($A120)</x:formula>
    </x:cfRule>
    <x:cfRule type="expression" dxfId="1" priority="3980" operator="equal">
      <x:formula>ISTEXT($B120)</x:formula>
    </x:cfRule>
    <x:cfRule type="expression" dxfId="2" priority="3981" operator="equal">
      <x:formula>ISTEXT($C120)</x:formula>
    </x:cfRule>
    <x:cfRule type="expression" dxfId="0" priority="3982" operator="equal">
      <x:formula>ISTEXT($A120)</x:formula>
    </x:cfRule>
    <x:cfRule type="expression" dxfId="1" priority="3983" operator="equal">
      <x:formula>ISTEXT($B120)</x:formula>
    </x:cfRule>
    <x:cfRule type="expression" dxfId="2" priority="3984" operator="equal">
      <x:formula>ISTEXT($C120)</x:formula>
    </x:cfRule>
    <x:cfRule type="expression" dxfId="0" priority="3985" operator="equal">
      <x:formula>ISTEXT($A120)</x:formula>
    </x:cfRule>
    <x:cfRule type="expression" dxfId="1" priority="3986" operator="equal">
      <x:formula>ISTEXT($B120)</x:formula>
    </x:cfRule>
    <x:cfRule type="expression" dxfId="2" priority="3987" operator="equal">
      <x:formula>ISTEXT($C120)</x:formula>
    </x:cfRule>
  </x:conditionalFormatting>
  <x:conditionalFormatting sqref="R120:R120">
    <x:cfRule type="expression" dxfId="0" priority="3988" operator="equal">
      <x:formula>ISTEXT($A120)</x:formula>
    </x:cfRule>
    <x:cfRule type="expression" dxfId="1" priority="3989" operator="equal">
      <x:formula>ISTEXT($B120)</x:formula>
    </x:cfRule>
    <x:cfRule type="expression" dxfId="2" priority="3990" operator="equal">
      <x:formula>ISTEXT($C120)</x:formula>
    </x:cfRule>
    <x:cfRule type="expression" dxfId="0" priority="3991" operator="equal">
      <x:formula>ISTEXT($A120)</x:formula>
    </x:cfRule>
    <x:cfRule type="expression" dxfId="1" priority="3992" operator="equal">
      <x:formula>ISTEXT($B120)</x:formula>
    </x:cfRule>
    <x:cfRule type="expression" dxfId="2" priority="3993" operator="equal">
      <x:formula>ISTEXT($C120)</x:formula>
    </x:cfRule>
    <x:cfRule type="expression" dxfId="0" priority="3994" operator="equal">
      <x:formula>ISTEXT($A120)</x:formula>
    </x:cfRule>
    <x:cfRule type="expression" dxfId="1" priority="3995" operator="equal">
      <x:formula>ISTEXT($B120)</x:formula>
    </x:cfRule>
    <x:cfRule type="expression" dxfId="2" priority="3996" operator="equal">
      <x:formula>ISTEXT($C120)</x:formula>
    </x:cfRule>
  </x:conditionalFormatting>
  <x:conditionalFormatting sqref="A32:B32">
    <x:cfRule type="expression" dxfId="0" priority="3997" operator="equal">
      <x:formula>ISTEXT($A32)</x:formula>
    </x:cfRule>
  </x:conditionalFormatting>
  <x:conditionalFormatting sqref="B32:B32">
    <x:cfRule type="expression" dxfId="1" priority="3998" operator="equal">
      <x:formula>ISTEXT($B32)</x:formula>
    </x:cfRule>
    <x:cfRule type="expression" dxfId="0" priority="3999" operator="equal">
      <x:formula>ISTEXT($A32)</x:formula>
    </x:cfRule>
    <x:cfRule type="expression" dxfId="1" priority="4000" operator="equal">
      <x:formula>ISTEXT($B32)</x:formula>
    </x:cfRule>
  </x:conditionalFormatting>
  <x:conditionalFormatting sqref="C32:C32">
    <x:cfRule type="expression" dxfId="0" priority="4001" operator="equal">
      <x:formula>ISTEXT($A32)</x:formula>
    </x:cfRule>
    <x:cfRule type="expression" dxfId="1" priority="4002" operator="equal">
      <x:formula>ISTEXT($B32)</x:formula>
    </x:cfRule>
    <x:cfRule type="expression" dxfId="2" priority="4003" operator="equal">
      <x:formula>ISTEXT($C32)</x:formula>
    </x:cfRule>
    <x:cfRule type="expression" dxfId="0" priority="4004" operator="equal">
      <x:formula>ISTEXT($A32)</x:formula>
    </x:cfRule>
    <x:cfRule type="expression" dxfId="1" priority="4005" operator="equal">
      <x:formula>ISTEXT($B32)</x:formula>
    </x:cfRule>
    <x:cfRule type="expression" dxfId="2" priority="4006" operator="equal">
      <x:formula>ISTEXT($C32)</x:formula>
    </x:cfRule>
    <x:cfRule type="expression" dxfId="0" priority="4007" operator="equal">
      <x:formula>ISTEXT($A32)</x:formula>
    </x:cfRule>
    <x:cfRule type="expression" dxfId="1" priority="4008" operator="equal">
      <x:formula>ISTEXT($B32)</x:formula>
    </x:cfRule>
    <x:cfRule type="expression" dxfId="2" priority="4009" operator="equal">
      <x:formula>ISTEXT($C32)</x:formula>
    </x:cfRule>
  </x:conditionalFormatting>
  <x:conditionalFormatting sqref="D32:D32">
    <x:cfRule type="expression" dxfId="0" priority="4010" operator="equal">
      <x:formula>ISTEXT($A32)</x:formula>
    </x:cfRule>
    <x:cfRule type="expression" dxfId="1" priority="4011" operator="equal">
      <x:formula>ISTEXT($B32)</x:formula>
    </x:cfRule>
    <x:cfRule type="expression" dxfId="2" priority="4012" operator="equal">
      <x:formula>ISTEXT($C32)</x:formula>
    </x:cfRule>
    <x:cfRule type="expression" dxfId="0" priority="4013" operator="equal">
      <x:formula>ISTEXT($A32)</x:formula>
    </x:cfRule>
    <x:cfRule type="expression" dxfId="1" priority="4014" operator="equal">
      <x:formula>ISTEXT($B32)</x:formula>
    </x:cfRule>
    <x:cfRule type="expression" dxfId="2" priority="4015" operator="equal">
      <x:formula>ISTEXT($C32)</x:formula>
    </x:cfRule>
    <x:cfRule type="expression" dxfId="0" priority="4016" operator="equal">
      <x:formula>ISTEXT($A32)</x:formula>
    </x:cfRule>
    <x:cfRule type="expression" dxfId="1" priority="4017" operator="equal">
      <x:formula>ISTEXT($B32)</x:formula>
    </x:cfRule>
    <x:cfRule type="expression" dxfId="2" priority="4018" operator="equal">
      <x:formula>ISTEXT($C32)</x:formula>
    </x:cfRule>
  </x:conditionalFormatting>
  <x:conditionalFormatting sqref="E32:E32">
    <x:cfRule type="expression" dxfId="0" priority="4019" operator="equal">
      <x:formula>ISTEXT($A32)</x:formula>
    </x:cfRule>
    <x:cfRule type="expression" dxfId="1" priority="4020" operator="equal">
      <x:formula>ISTEXT($B32)</x:formula>
    </x:cfRule>
    <x:cfRule type="expression" dxfId="2" priority="4021" operator="equal">
      <x:formula>ISTEXT($C32)</x:formula>
    </x:cfRule>
    <x:cfRule type="expression" dxfId="0" priority="4022" operator="equal">
      <x:formula>ISTEXT($A32)</x:formula>
    </x:cfRule>
    <x:cfRule type="expression" dxfId="1" priority="4023" operator="equal">
      <x:formula>ISTEXT($B32)</x:formula>
    </x:cfRule>
    <x:cfRule type="expression" dxfId="2" priority="4024" operator="equal">
      <x:formula>ISTEXT($C32)</x:formula>
    </x:cfRule>
    <x:cfRule type="expression" dxfId="0" priority="4025" operator="equal">
      <x:formula>ISTEXT($A32)</x:formula>
    </x:cfRule>
    <x:cfRule type="expression" dxfId="1" priority="4026" operator="equal">
      <x:formula>ISTEXT($B32)</x:formula>
    </x:cfRule>
    <x:cfRule type="expression" dxfId="2" priority="4027" operator="equal">
      <x:formula>ISTEXT($C32)</x:formula>
    </x:cfRule>
  </x:conditionalFormatting>
  <x:conditionalFormatting sqref="F32:F32">
    <x:cfRule type="expression" dxfId="0" priority="4028" operator="equal">
      <x:formula>ISTEXT($A32)</x:formula>
    </x:cfRule>
    <x:cfRule type="expression" dxfId="1" priority="4029" operator="equal">
      <x:formula>ISTEXT($B32)</x:formula>
    </x:cfRule>
    <x:cfRule type="expression" dxfId="2" priority="4030" operator="equal">
      <x:formula>ISTEXT($C32)</x:formula>
    </x:cfRule>
    <x:cfRule type="expression" dxfId="0" priority="4031" operator="equal">
      <x:formula>ISTEXT($A32)</x:formula>
    </x:cfRule>
    <x:cfRule type="expression" dxfId="1" priority="4032" operator="equal">
      <x:formula>ISTEXT($B32)</x:formula>
    </x:cfRule>
    <x:cfRule type="expression" dxfId="2" priority="4033" operator="equal">
      <x:formula>ISTEXT($C32)</x:formula>
    </x:cfRule>
    <x:cfRule type="expression" dxfId="0" priority="4034" operator="equal">
      <x:formula>ISTEXT($A32)</x:formula>
    </x:cfRule>
    <x:cfRule type="expression" dxfId="1" priority="4035" operator="equal">
      <x:formula>ISTEXT($B32)</x:formula>
    </x:cfRule>
    <x:cfRule type="expression" dxfId="2" priority="4036" operator="equal">
      <x:formula>ISTEXT($C32)</x:formula>
    </x:cfRule>
  </x:conditionalFormatting>
  <x:conditionalFormatting sqref="G32:G32">
    <x:cfRule type="expression" dxfId="0" priority="4037" operator="equal">
      <x:formula>ISTEXT($A32)</x:formula>
    </x:cfRule>
    <x:cfRule type="expression" dxfId="1" priority="4038" operator="equal">
      <x:formula>ISTEXT($B32)</x:formula>
    </x:cfRule>
    <x:cfRule type="expression" dxfId="2" priority="4039" operator="equal">
      <x:formula>ISTEXT($C32)</x:formula>
    </x:cfRule>
    <x:cfRule type="expression" dxfId="0" priority="4040" operator="equal">
      <x:formula>ISTEXT($A32)</x:formula>
    </x:cfRule>
    <x:cfRule type="expression" dxfId="1" priority="4041" operator="equal">
      <x:formula>ISTEXT($B32)</x:formula>
    </x:cfRule>
    <x:cfRule type="expression" dxfId="2" priority="4042" operator="equal">
      <x:formula>ISTEXT($C32)</x:formula>
    </x:cfRule>
    <x:cfRule type="expression" dxfId="0" priority="4043" operator="equal">
      <x:formula>ISTEXT($A32)</x:formula>
    </x:cfRule>
    <x:cfRule type="expression" dxfId="1" priority="4044" operator="equal">
      <x:formula>ISTEXT($B32)</x:formula>
    </x:cfRule>
    <x:cfRule type="expression" dxfId="2" priority="4045" operator="equal">
      <x:formula>ISTEXT($C32)</x:formula>
    </x:cfRule>
  </x:conditionalFormatting>
  <x:conditionalFormatting sqref="H32:H32">
    <x:cfRule type="expression" dxfId="0" priority="4046" operator="equal">
      <x:formula>ISTEXT($A32)</x:formula>
    </x:cfRule>
    <x:cfRule type="expression" dxfId="1" priority="4047" operator="equal">
      <x:formula>ISTEXT($B32)</x:formula>
    </x:cfRule>
    <x:cfRule type="expression" dxfId="2" priority="4048" operator="equal">
      <x:formula>ISTEXT($C32)</x:formula>
    </x:cfRule>
    <x:cfRule type="expression" dxfId="0" priority="4049" operator="equal">
      <x:formula>ISTEXT($A32)</x:formula>
    </x:cfRule>
    <x:cfRule type="expression" dxfId="1" priority="4050" operator="equal">
      <x:formula>ISTEXT($B32)</x:formula>
    </x:cfRule>
    <x:cfRule type="expression" dxfId="2" priority="4051" operator="equal">
      <x:formula>ISTEXT($C32)</x:formula>
    </x:cfRule>
    <x:cfRule type="expression" dxfId="0" priority="4052" operator="equal">
      <x:formula>ISTEXT($A32)</x:formula>
    </x:cfRule>
    <x:cfRule type="expression" dxfId="1" priority="4053" operator="equal">
      <x:formula>ISTEXT($B32)</x:formula>
    </x:cfRule>
    <x:cfRule type="expression" dxfId="2" priority="4054" operator="equal">
      <x:formula>ISTEXT($C32)</x:formula>
    </x:cfRule>
  </x:conditionalFormatting>
  <x:conditionalFormatting sqref="I32:I32">
    <x:cfRule type="expression" dxfId="0" priority="4055" operator="equal">
      <x:formula>ISTEXT($A32)</x:formula>
    </x:cfRule>
    <x:cfRule type="expression" dxfId="1" priority="4056" operator="equal">
      <x:formula>ISTEXT($B32)</x:formula>
    </x:cfRule>
    <x:cfRule type="expression" dxfId="2" priority="4057" operator="equal">
      <x:formula>ISTEXT($C32)</x:formula>
    </x:cfRule>
    <x:cfRule type="expression" dxfId="0" priority="4058" operator="equal">
      <x:formula>ISTEXT($A32)</x:formula>
    </x:cfRule>
    <x:cfRule type="expression" dxfId="1" priority="4059" operator="equal">
      <x:formula>ISTEXT($B32)</x:formula>
    </x:cfRule>
    <x:cfRule type="expression" dxfId="2" priority="4060" operator="equal">
      <x:formula>ISTEXT($C32)</x:formula>
    </x:cfRule>
    <x:cfRule type="expression" dxfId="0" priority="4061" operator="equal">
      <x:formula>ISTEXT($A32)</x:formula>
    </x:cfRule>
    <x:cfRule type="expression" dxfId="1" priority="4062" operator="equal">
      <x:formula>ISTEXT($B32)</x:formula>
    </x:cfRule>
    <x:cfRule type="expression" dxfId="2" priority="4063" operator="equal">
      <x:formula>ISTEXT($C32)</x:formula>
    </x:cfRule>
  </x:conditionalFormatting>
  <x:conditionalFormatting sqref="J32:J32">
    <x:cfRule type="expression" dxfId="0" priority="4064" operator="equal">
      <x:formula>ISTEXT($A32)</x:formula>
    </x:cfRule>
    <x:cfRule type="expression" dxfId="1" priority="4065" operator="equal">
      <x:formula>ISTEXT($B32)</x:formula>
    </x:cfRule>
    <x:cfRule type="expression" dxfId="2" priority="4066" operator="equal">
      <x:formula>ISTEXT($C32)</x:formula>
    </x:cfRule>
    <x:cfRule type="expression" dxfId="0" priority="4067" operator="equal">
      <x:formula>ISTEXT($A32)</x:formula>
    </x:cfRule>
    <x:cfRule type="expression" dxfId="1" priority="4068" operator="equal">
      <x:formula>ISTEXT($B32)</x:formula>
    </x:cfRule>
    <x:cfRule type="expression" dxfId="2" priority="4069" operator="equal">
      <x:formula>ISTEXT($C32)</x:formula>
    </x:cfRule>
    <x:cfRule type="expression" dxfId="0" priority="4070" operator="equal">
      <x:formula>ISTEXT($A32)</x:formula>
    </x:cfRule>
    <x:cfRule type="expression" dxfId="1" priority="4071" operator="equal">
      <x:formula>ISTEXT($B32)</x:formula>
    </x:cfRule>
    <x:cfRule type="expression" dxfId="2" priority="4072" operator="equal">
      <x:formula>ISTEXT($C32)</x:formula>
    </x:cfRule>
  </x:conditionalFormatting>
  <x:conditionalFormatting sqref="K32:K32">
    <x:cfRule type="expression" dxfId="0" priority="4073" operator="equal">
      <x:formula>ISTEXT($A32)</x:formula>
    </x:cfRule>
    <x:cfRule type="expression" dxfId="1" priority="4074" operator="equal">
      <x:formula>ISTEXT($B32)</x:formula>
    </x:cfRule>
    <x:cfRule type="expression" dxfId="2" priority="4075" operator="equal">
      <x:formula>ISTEXT($C32)</x:formula>
    </x:cfRule>
    <x:cfRule type="expression" dxfId="0" priority="4076" operator="equal">
      <x:formula>ISTEXT($A32)</x:formula>
    </x:cfRule>
    <x:cfRule type="expression" dxfId="1" priority="4077" operator="equal">
      <x:formula>ISTEXT($B32)</x:formula>
    </x:cfRule>
    <x:cfRule type="expression" dxfId="2" priority="4078" operator="equal">
      <x:formula>ISTEXT($C32)</x:formula>
    </x:cfRule>
    <x:cfRule type="expression" dxfId="0" priority="4079" operator="equal">
      <x:formula>ISTEXT($A32)</x:formula>
    </x:cfRule>
    <x:cfRule type="expression" dxfId="1" priority="4080" operator="equal">
      <x:formula>ISTEXT($B32)</x:formula>
    </x:cfRule>
    <x:cfRule type="expression" dxfId="2" priority="4081" operator="equal">
      <x:formula>ISTEXT($C32)</x:formula>
    </x:cfRule>
  </x:conditionalFormatting>
  <x:conditionalFormatting sqref="L32:L32">
    <x:cfRule type="expression" dxfId="0" priority="4082" operator="equal">
      <x:formula>ISTEXT($A32)</x:formula>
    </x:cfRule>
    <x:cfRule type="expression" dxfId="1" priority="4083" operator="equal">
      <x:formula>ISTEXT($B32)</x:formula>
    </x:cfRule>
    <x:cfRule type="expression" dxfId="2" priority="4084" operator="equal">
      <x:formula>ISTEXT($C32)</x:formula>
    </x:cfRule>
    <x:cfRule type="expression" dxfId="0" priority="4085" operator="equal">
      <x:formula>ISTEXT($A32)</x:formula>
    </x:cfRule>
    <x:cfRule type="expression" dxfId="1" priority="4086" operator="equal">
      <x:formula>ISTEXT($B32)</x:formula>
    </x:cfRule>
    <x:cfRule type="expression" dxfId="2" priority="4087" operator="equal">
      <x:formula>ISTEXT($C32)</x:formula>
    </x:cfRule>
    <x:cfRule type="expression" dxfId="0" priority="4088" operator="equal">
      <x:formula>ISTEXT($A32)</x:formula>
    </x:cfRule>
    <x:cfRule type="expression" dxfId="1" priority="4089" operator="equal">
      <x:formula>ISTEXT($B32)</x:formula>
    </x:cfRule>
    <x:cfRule type="expression" dxfId="2" priority="4090" operator="equal">
      <x:formula>ISTEXT($C32)</x:formula>
    </x:cfRule>
  </x:conditionalFormatting>
  <x:conditionalFormatting sqref="M32:M32">
    <x:cfRule type="expression" dxfId="0" priority="4091" operator="equal">
      <x:formula>ISTEXT($A32)</x:formula>
    </x:cfRule>
    <x:cfRule type="expression" dxfId="1" priority="4092" operator="equal">
      <x:formula>ISTEXT($B32)</x:formula>
    </x:cfRule>
    <x:cfRule type="expression" dxfId="2" priority="4093" operator="equal">
      <x:formula>ISTEXT($C32)</x:formula>
    </x:cfRule>
    <x:cfRule type="expression" dxfId="0" priority="4094" operator="equal">
      <x:formula>ISTEXT($A32)</x:formula>
    </x:cfRule>
    <x:cfRule type="expression" dxfId="1" priority="4095" operator="equal">
      <x:formula>ISTEXT($B32)</x:formula>
    </x:cfRule>
    <x:cfRule type="expression" dxfId="2" priority="4096" operator="equal">
      <x:formula>ISTEXT($C32)</x:formula>
    </x:cfRule>
    <x:cfRule type="expression" dxfId="0" priority="4097" operator="equal">
      <x:formula>ISTEXT($A32)</x:formula>
    </x:cfRule>
    <x:cfRule type="expression" dxfId="1" priority="4098" operator="equal">
      <x:formula>ISTEXT($B32)</x:formula>
    </x:cfRule>
    <x:cfRule type="expression" dxfId="2" priority="4099" operator="equal">
      <x:formula>ISTEXT($C32)</x:formula>
    </x:cfRule>
  </x:conditionalFormatting>
  <x:conditionalFormatting sqref="N32:N32">
    <x:cfRule type="expression" dxfId="0" priority="4100" operator="equal">
      <x:formula>ISTEXT($A32)</x:formula>
    </x:cfRule>
    <x:cfRule type="expression" dxfId="1" priority="4101" operator="equal">
      <x:formula>ISTEXT($B32)</x:formula>
    </x:cfRule>
    <x:cfRule type="expression" dxfId="2" priority="4102" operator="equal">
      <x:formula>ISTEXT($C32)</x:formula>
    </x:cfRule>
    <x:cfRule type="expression" dxfId="0" priority="4103" operator="equal">
      <x:formula>ISTEXT($A32)</x:formula>
    </x:cfRule>
    <x:cfRule type="expression" dxfId="1" priority="4104" operator="equal">
      <x:formula>ISTEXT($B32)</x:formula>
    </x:cfRule>
    <x:cfRule type="expression" dxfId="2" priority="4105" operator="equal">
      <x:formula>ISTEXT($C32)</x:formula>
    </x:cfRule>
    <x:cfRule type="expression" dxfId="0" priority="4106" operator="equal">
      <x:formula>ISTEXT($A32)</x:formula>
    </x:cfRule>
    <x:cfRule type="expression" dxfId="1" priority="4107" operator="equal">
      <x:formula>ISTEXT($B32)</x:formula>
    </x:cfRule>
    <x:cfRule type="expression" dxfId="2" priority="4108" operator="equal">
      <x:formula>ISTEXT($C32)</x:formula>
    </x:cfRule>
  </x:conditionalFormatting>
  <x:conditionalFormatting sqref="O32:O32">
    <x:cfRule type="expression" dxfId="0" priority="4109" operator="equal">
      <x:formula>ISTEXT($A32)</x:formula>
    </x:cfRule>
    <x:cfRule type="expression" dxfId="1" priority="4110" operator="equal">
      <x:formula>ISTEXT($B32)</x:formula>
    </x:cfRule>
    <x:cfRule type="expression" dxfId="2" priority="4111" operator="equal">
      <x:formula>ISTEXT($C32)</x:formula>
    </x:cfRule>
    <x:cfRule type="expression" dxfId="0" priority="4112" operator="equal">
      <x:formula>ISTEXT($A32)</x:formula>
    </x:cfRule>
    <x:cfRule type="expression" dxfId="1" priority="4113" operator="equal">
      <x:formula>ISTEXT($B32)</x:formula>
    </x:cfRule>
    <x:cfRule type="expression" dxfId="2" priority="4114" operator="equal">
      <x:formula>ISTEXT($C32)</x:formula>
    </x:cfRule>
    <x:cfRule type="expression" dxfId="0" priority="4115" operator="equal">
      <x:formula>ISTEXT($A32)</x:formula>
    </x:cfRule>
    <x:cfRule type="expression" dxfId="1" priority="4116" operator="equal">
      <x:formula>ISTEXT($B32)</x:formula>
    </x:cfRule>
    <x:cfRule type="expression" dxfId="2" priority="4117" operator="equal">
      <x:formula>ISTEXT($C32)</x:formula>
    </x:cfRule>
  </x:conditionalFormatting>
  <x:conditionalFormatting sqref="P32:P32">
    <x:cfRule type="expression" dxfId="0" priority="4118" operator="equal">
      <x:formula>ISTEXT($A32)</x:formula>
    </x:cfRule>
    <x:cfRule type="expression" dxfId="1" priority="4119" operator="equal">
      <x:formula>ISTEXT($B32)</x:formula>
    </x:cfRule>
    <x:cfRule type="expression" dxfId="2" priority="4120" operator="equal">
      <x:formula>ISTEXT($C32)</x:formula>
    </x:cfRule>
    <x:cfRule type="expression" dxfId="0" priority="4121" operator="equal">
      <x:formula>ISTEXT($A32)</x:formula>
    </x:cfRule>
    <x:cfRule type="expression" dxfId="1" priority="4122" operator="equal">
      <x:formula>ISTEXT($B32)</x:formula>
    </x:cfRule>
    <x:cfRule type="expression" dxfId="2" priority="4123" operator="equal">
      <x:formula>ISTEXT($C32)</x:formula>
    </x:cfRule>
    <x:cfRule type="expression" dxfId="0" priority="4124" operator="equal">
      <x:formula>ISTEXT($A32)</x:formula>
    </x:cfRule>
    <x:cfRule type="expression" dxfId="1" priority="4125" operator="equal">
      <x:formula>ISTEXT($B32)</x:formula>
    </x:cfRule>
    <x:cfRule type="expression" dxfId="2" priority="4126" operator="equal">
      <x:formula>ISTEXT($C32)</x:formula>
    </x:cfRule>
  </x:conditionalFormatting>
  <x:conditionalFormatting sqref="Q32:Q32">
    <x:cfRule type="expression" dxfId="0" priority="4127" operator="equal">
      <x:formula>ISTEXT($A32)</x:formula>
    </x:cfRule>
    <x:cfRule type="expression" dxfId="1" priority="4128" operator="equal">
      <x:formula>ISTEXT($B32)</x:formula>
    </x:cfRule>
    <x:cfRule type="expression" dxfId="2" priority="4129" operator="equal">
      <x:formula>ISTEXT($C32)</x:formula>
    </x:cfRule>
    <x:cfRule type="expression" dxfId="0" priority="4130" operator="equal">
      <x:formula>ISTEXT($A32)</x:formula>
    </x:cfRule>
    <x:cfRule type="expression" dxfId="1" priority="4131" operator="equal">
      <x:formula>ISTEXT($B32)</x:formula>
    </x:cfRule>
    <x:cfRule type="expression" dxfId="2" priority="4132" operator="equal">
      <x:formula>ISTEXT($C32)</x:formula>
    </x:cfRule>
    <x:cfRule type="expression" dxfId="0" priority="4133" operator="equal">
      <x:formula>ISTEXT($A32)</x:formula>
    </x:cfRule>
    <x:cfRule type="expression" dxfId="1" priority="4134" operator="equal">
      <x:formula>ISTEXT($B32)</x:formula>
    </x:cfRule>
    <x:cfRule type="expression" dxfId="2" priority="4135" operator="equal">
      <x:formula>ISTEXT($C32)</x:formula>
    </x:cfRule>
  </x:conditionalFormatting>
  <x:conditionalFormatting sqref="R32:R32">
    <x:cfRule type="expression" dxfId="0" priority="4136" operator="equal">
      <x:formula>ISTEXT($A32)</x:formula>
    </x:cfRule>
    <x:cfRule type="expression" dxfId="1" priority="4137" operator="equal">
      <x:formula>ISTEXT($B32)</x:formula>
    </x:cfRule>
    <x:cfRule type="expression" dxfId="2" priority="4138" operator="equal">
      <x:formula>ISTEXT($C32)</x:formula>
    </x:cfRule>
    <x:cfRule type="expression" dxfId="0" priority="4139" operator="equal">
      <x:formula>ISTEXT($A32)</x:formula>
    </x:cfRule>
    <x:cfRule type="expression" dxfId="1" priority="4140" operator="equal">
      <x:formula>ISTEXT($B32)</x:formula>
    </x:cfRule>
    <x:cfRule type="expression" dxfId="2" priority="4141" operator="equal">
      <x:formula>ISTEXT($C32)</x:formula>
    </x:cfRule>
    <x:cfRule type="expression" dxfId="0" priority="4142" operator="equal">
      <x:formula>ISTEXT($A32)</x:formula>
    </x:cfRule>
    <x:cfRule type="expression" dxfId="1" priority="4143" operator="equal">
      <x:formula>ISTEXT($B32)</x:formula>
    </x:cfRule>
    <x:cfRule type="expression" dxfId="2" priority="4144" operator="equal">
      <x:formula>ISTEXT($C32)</x:formula>
    </x:cfRule>
  </x:conditionalFormatting>
  <x:conditionalFormatting sqref="A11:B11">
    <x:cfRule type="expression" dxfId="0" priority="4145" operator="equal">
      <x:formula>ISTEXT($A11)</x:formula>
    </x:cfRule>
  </x:conditionalFormatting>
  <x:conditionalFormatting sqref="B11:B11">
    <x:cfRule type="expression" dxfId="1" priority="4146" operator="equal">
      <x:formula>ISTEXT($B11)</x:formula>
    </x:cfRule>
    <x:cfRule type="expression" dxfId="0" priority="4147" operator="equal">
      <x:formula>ISTEXT($A11)</x:formula>
    </x:cfRule>
    <x:cfRule type="expression" dxfId="1" priority="4148" operator="equal">
      <x:formula>ISTEXT($B11)</x:formula>
    </x:cfRule>
  </x:conditionalFormatting>
  <x:conditionalFormatting sqref="C11:C11">
    <x:cfRule type="expression" dxfId="0" priority="4149" operator="equal">
      <x:formula>ISTEXT($A11)</x:formula>
    </x:cfRule>
    <x:cfRule type="expression" dxfId="1" priority="4150" operator="equal">
      <x:formula>ISTEXT($B11)</x:formula>
    </x:cfRule>
    <x:cfRule type="expression" dxfId="2" priority="4151" operator="equal">
      <x:formula>ISTEXT($C11)</x:formula>
    </x:cfRule>
    <x:cfRule type="expression" dxfId="0" priority="4152" operator="equal">
      <x:formula>ISTEXT($A11)</x:formula>
    </x:cfRule>
    <x:cfRule type="expression" dxfId="1" priority="4153" operator="equal">
      <x:formula>ISTEXT($B11)</x:formula>
    </x:cfRule>
    <x:cfRule type="expression" dxfId="2" priority="4154" operator="equal">
      <x:formula>ISTEXT($C11)</x:formula>
    </x:cfRule>
    <x:cfRule type="expression" dxfId="0" priority="4155" operator="equal">
      <x:formula>ISTEXT($A11)</x:formula>
    </x:cfRule>
    <x:cfRule type="expression" dxfId="1" priority="4156" operator="equal">
      <x:formula>ISTEXT($B11)</x:formula>
    </x:cfRule>
    <x:cfRule type="expression" dxfId="2" priority="4157" operator="equal">
      <x:formula>ISTEXT($C11)</x:formula>
    </x:cfRule>
  </x:conditionalFormatting>
  <x:conditionalFormatting sqref="D11:D11">
    <x:cfRule type="expression" dxfId="0" priority="4158" operator="equal">
      <x:formula>ISTEXT($A11)</x:formula>
    </x:cfRule>
    <x:cfRule type="expression" dxfId="1" priority="4159" operator="equal">
      <x:formula>ISTEXT($B11)</x:formula>
    </x:cfRule>
    <x:cfRule type="expression" dxfId="2" priority="4160" operator="equal">
      <x:formula>ISTEXT($C11)</x:formula>
    </x:cfRule>
    <x:cfRule type="expression" dxfId="0" priority="4161" operator="equal">
      <x:formula>ISTEXT($A11)</x:formula>
    </x:cfRule>
    <x:cfRule type="expression" dxfId="1" priority="4162" operator="equal">
      <x:formula>ISTEXT($B11)</x:formula>
    </x:cfRule>
    <x:cfRule type="expression" dxfId="2" priority="4163" operator="equal">
      <x:formula>ISTEXT($C11)</x:formula>
    </x:cfRule>
    <x:cfRule type="expression" dxfId="0" priority="4164" operator="equal">
      <x:formula>ISTEXT($A11)</x:formula>
    </x:cfRule>
    <x:cfRule type="expression" dxfId="1" priority="4165" operator="equal">
      <x:formula>ISTEXT($B11)</x:formula>
    </x:cfRule>
    <x:cfRule type="expression" dxfId="2" priority="4166" operator="equal">
      <x:formula>ISTEXT($C11)</x:formula>
    </x:cfRule>
  </x:conditionalFormatting>
  <x:conditionalFormatting sqref="E11:E11">
    <x:cfRule type="expression" dxfId="0" priority="4167" operator="equal">
      <x:formula>ISTEXT($A11)</x:formula>
    </x:cfRule>
    <x:cfRule type="expression" dxfId="1" priority="4168" operator="equal">
      <x:formula>ISTEXT($B11)</x:formula>
    </x:cfRule>
    <x:cfRule type="expression" dxfId="2" priority="4169" operator="equal">
      <x:formula>ISTEXT($C11)</x:formula>
    </x:cfRule>
    <x:cfRule type="expression" dxfId="0" priority="4170" operator="equal">
      <x:formula>ISTEXT($A11)</x:formula>
    </x:cfRule>
    <x:cfRule type="expression" dxfId="1" priority="4171" operator="equal">
      <x:formula>ISTEXT($B11)</x:formula>
    </x:cfRule>
    <x:cfRule type="expression" dxfId="2" priority="4172" operator="equal">
      <x:formula>ISTEXT($C11)</x:formula>
    </x:cfRule>
    <x:cfRule type="expression" dxfId="0" priority="4173" operator="equal">
      <x:formula>ISTEXT($A11)</x:formula>
    </x:cfRule>
    <x:cfRule type="expression" dxfId="1" priority="4174" operator="equal">
      <x:formula>ISTEXT($B11)</x:formula>
    </x:cfRule>
    <x:cfRule type="expression" dxfId="2" priority="4175" operator="equal">
      <x:formula>ISTEXT($C11)</x:formula>
    </x:cfRule>
  </x:conditionalFormatting>
  <x:conditionalFormatting sqref="F11:F11">
    <x:cfRule type="expression" dxfId="0" priority="4176" operator="equal">
      <x:formula>ISTEXT($A11)</x:formula>
    </x:cfRule>
    <x:cfRule type="expression" dxfId="1" priority="4177" operator="equal">
      <x:formula>ISTEXT($B11)</x:formula>
    </x:cfRule>
    <x:cfRule type="expression" dxfId="2" priority="4178" operator="equal">
      <x:formula>ISTEXT($C11)</x:formula>
    </x:cfRule>
    <x:cfRule type="expression" dxfId="0" priority="4179" operator="equal">
      <x:formula>ISTEXT($A11)</x:formula>
    </x:cfRule>
    <x:cfRule type="expression" dxfId="1" priority="4180" operator="equal">
      <x:formula>ISTEXT($B11)</x:formula>
    </x:cfRule>
    <x:cfRule type="expression" dxfId="2" priority="4181" operator="equal">
      <x:formula>ISTEXT($C11)</x:formula>
    </x:cfRule>
    <x:cfRule type="expression" dxfId="0" priority="4182" operator="equal">
      <x:formula>ISTEXT($A11)</x:formula>
    </x:cfRule>
    <x:cfRule type="expression" dxfId="1" priority="4183" operator="equal">
      <x:formula>ISTEXT($B11)</x:formula>
    </x:cfRule>
    <x:cfRule type="expression" dxfId="2" priority="4184" operator="equal">
      <x:formula>ISTEXT($C11)</x:formula>
    </x:cfRule>
  </x:conditionalFormatting>
  <x:conditionalFormatting sqref="G11:G11">
    <x:cfRule type="expression" dxfId="0" priority="4185" operator="equal">
      <x:formula>ISTEXT($A11)</x:formula>
    </x:cfRule>
    <x:cfRule type="expression" dxfId="1" priority="4186" operator="equal">
      <x:formula>ISTEXT($B11)</x:formula>
    </x:cfRule>
    <x:cfRule type="expression" dxfId="2" priority="4187" operator="equal">
      <x:formula>ISTEXT($C11)</x:formula>
    </x:cfRule>
    <x:cfRule type="expression" dxfId="0" priority="4188" operator="equal">
      <x:formula>ISTEXT($A11)</x:formula>
    </x:cfRule>
    <x:cfRule type="expression" dxfId="1" priority="4189" operator="equal">
      <x:formula>ISTEXT($B11)</x:formula>
    </x:cfRule>
    <x:cfRule type="expression" dxfId="2" priority="4190" operator="equal">
      <x:formula>ISTEXT($C11)</x:formula>
    </x:cfRule>
    <x:cfRule type="expression" dxfId="0" priority="4191" operator="equal">
      <x:formula>ISTEXT($A11)</x:formula>
    </x:cfRule>
    <x:cfRule type="expression" dxfId="1" priority="4192" operator="equal">
      <x:formula>ISTEXT($B11)</x:formula>
    </x:cfRule>
    <x:cfRule type="expression" dxfId="2" priority="4193" operator="equal">
      <x:formula>ISTEXT($C11)</x:formula>
    </x:cfRule>
  </x:conditionalFormatting>
  <x:conditionalFormatting sqref="H11:H11">
    <x:cfRule type="expression" dxfId="0" priority="4194" operator="equal">
      <x:formula>ISTEXT($A11)</x:formula>
    </x:cfRule>
    <x:cfRule type="expression" dxfId="1" priority="4195" operator="equal">
      <x:formula>ISTEXT($B11)</x:formula>
    </x:cfRule>
    <x:cfRule type="expression" dxfId="2" priority="4196" operator="equal">
      <x:formula>ISTEXT($C11)</x:formula>
    </x:cfRule>
    <x:cfRule type="expression" dxfId="0" priority="4197" operator="equal">
      <x:formula>ISTEXT($A11)</x:formula>
    </x:cfRule>
    <x:cfRule type="expression" dxfId="1" priority="4198" operator="equal">
      <x:formula>ISTEXT($B11)</x:formula>
    </x:cfRule>
    <x:cfRule type="expression" dxfId="2" priority="4199" operator="equal">
      <x:formula>ISTEXT($C11)</x:formula>
    </x:cfRule>
    <x:cfRule type="expression" dxfId="0" priority="4200" operator="equal">
      <x:formula>ISTEXT($A11)</x:formula>
    </x:cfRule>
    <x:cfRule type="expression" dxfId="1" priority="4201" operator="equal">
      <x:formula>ISTEXT($B11)</x:formula>
    </x:cfRule>
    <x:cfRule type="expression" dxfId="2" priority="4202" operator="equal">
      <x:formula>ISTEXT($C11)</x:formula>
    </x:cfRule>
  </x:conditionalFormatting>
  <x:conditionalFormatting sqref="I11:I11">
    <x:cfRule type="expression" dxfId="0" priority="4203" operator="equal">
      <x:formula>ISTEXT($A11)</x:formula>
    </x:cfRule>
    <x:cfRule type="expression" dxfId="1" priority="4204" operator="equal">
      <x:formula>ISTEXT($B11)</x:formula>
    </x:cfRule>
    <x:cfRule type="expression" dxfId="2" priority="4205" operator="equal">
      <x:formula>ISTEXT($C11)</x:formula>
    </x:cfRule>
    <x:cfRule type="expression" dxfId="0" priority="4206" operator="equal">
      <x:formula>ISTEXT($A11)</x:formula>
    </x:cfRule>
    <x:cfRule type="expression" dxfId="1" priority="4207" operator="equal">
      <x:formula>ISTEXT($B11)</x:formula>
    </x:cfRule>
    <x:cfRule type="expression" dxfId="2" priority="4208" operator="equal">
      <x:formula>ISTEXT($C11)</x:formula>
    </x:cfRule>
    <x:cfRule type="expression" dxfId="0" priority="4209" operator="equal">
      <x:formula>ISTEXT($A11)</x:formula>
    </x:cfRule>
    <x:cfRule type="expression" dxfId="1" priority="4210" operator="equal">
      <x:formula>ISTEXT($B11)</x:formula>
    </x:cfRule>
    <x:cfRule type="expression" dxfId="2" priority="4211" operator="equal">
      <x:formula>ISTEXT($C11)</x:formula>
    </x:cfRule>
  </x:conditionalFormatting>
  <x:conditionalFormatting sqref="J11:J11">
    <x:cfRule type="expression" dxfId="0" priority="4212" operator="equal">
      <x:formula>ISTEXT($A11)</x:formula>
    </x:cfRule>
    <x:cfRule type="expression" dxfId="1" priority="4213" operator="equal">
      <x:formula>ISTEXT($B11)</x:formula>
    </x:cfRule>
    <x:cfRule type="expression" dxfId="2" priority="4214" operator="equal">
      <x:formula>ISTEXT($C11)</x:formula>
    </x:cfRule>
    <x:cfRule type="expression" dxfId="0" priority="4215" operator="equal">
      <x:formula>ISTEXT($A11)</x:formula>
    </x:cfRule>
    <x:cfRule type="expression" dxfId="1" priority="4216" operator="equal">
      <x:formula>ISTEXT($B11)</x:formula>
    </x:cfRule>
    <x:cfRule type="expression" dxfId="2" priority="4217" operator="equal">
      <x:formula>ISTEXT($C11)</x:formula>
    </x:cfRule>
    <x:cfRule type="expression" dxfId="0" priority="4218" operator="equal">
      <x:formula>ISTEXT($A11)</x:formula>
    </x:cfRule>
    <x:cfRule type="expression" dxfId="1" priority="4219" operator="equal">
      <x:formula>ISTEXT($B11)</x:formula>
    </x:cfRule>
    <x:cfRule type="expression" dxfId="2" priority="4220" operator="equal">
      <x:formula>ISTEXT($C11)</x:formula>
    </x:cfRule>
  </x:conditionalFormatting>
  <x:conditionalFormatting sqref="K11:K11">
    <x:cfRule type="expression" dxfId="0" priority="4221" operator="equal">
      <x:formula>ISTEXT($A11)</x:formula>
    </x:cfRule>
    <x:cfRule type="expression" dxfId="1" priority="4222" operator="equal">
      <x:formula>ISTEXT($B11)</x:formula>
    </x:cfRule>
    <x:cfRule type="expression" dxfId="2" priority="4223" operator="equal">
      <x:formula>ISTEXT($C11)</x:formula>
    </x:cfRule>
    <x:cfRule type="expression" dxfId="0" priority="4224" operator="equal">
      <x:formula>ISTEXT($A11)</x:formula>
    </x:cfRule>
    <x:cfRule type="expression" dxfId="1" priority="4225" operator="equal">
      <x:formula>ISTEXT($B11)</x:formula>
    </x:cfRule>
    <x:cfRule type="expression" dxfId="2" priority="4226" operator="equal">
      <x:formula>ISTEXT($C11)</x:formula>
    </x:cfRule>
    <x:cfRule type="expression" dxfId="0" priority="4227" operator="equal">
      <x:formula>ISTEXT($A11)</x:formula>
    </x:cfRule>
    <x:cfRule type="expression" dxfId="1" priority="4228" operator="equal">
      <x:formula>ISTEXT($B11)</x:formula>
    </x:cfRule>
    <x:cfRule type="expression" dxfId="2" priority="4229" operator="equal">
      <x:formula>ISTEXT($C11)</x:formula>
    </x:cfRule>
  </x:conditionalFormatting>
  <x:conditionalFormatting sqref="L11:L11">
    <x:cfRule type="expression" dxfId="0" priority="4230" operator="equal">
      <x:formula>ISTEXT($A11)</x:formula>
    </x:cfRule>
    <x:cfRule type="expression" dxfId="1" priority="4231" operator="equal">
      <x:formula>ISTEXT($B11)</x:formula>
    </x:cfRule>
    <x:cfRule type="expression" dxfId="2" priority="4232" operator="equal">
      <x:formula>ISTEXT($C11)</x:formula>
    </x:cfRule>
    <x:cfRule type="expression" dxfId="0" priority="4233" operator="equal">
      <x:formula>ISTEXT($A11)</x:formula>
    </x:cfRule>
    <x:cfRule type="expression" dxfId="1" priority="4234" operator="equal">
      <x:formula>ISTEXT($B11)</x:formula>
    </x:cfRule>
    <x:cfRule type="expression" dxfId="2" priority="4235" operator="equal">
      <x:formula>ISTEXT($C11)</x:formula>
    </x:cfRule>
    <x:cfRule type="expression" dxfId="0" priority="4236" operator="equal">
      <x:formula>ISTEXT($A11)</x:formula>
    </x:cfRule>
    <x:cfRule type="expression" dxfId="1" priority="4237" operator="equal">
      <x:formula>ISTEXT($B11)</x:formula>
    </x:cfRule>
    <x:cfRule type="expression" dxfId="2" priority="4238" operator="equal">
      <x:formula>ISTEXT($C11)</x:formula>
    </x:cfRule>
  </x:conditionalFormatting>
  <x:conditionalFormatting sqref="M11:M11">
    <x:cfRule type="expression" dxfId="0" priority="4239" operator="equal">
      <x:formula>ISTEXT($A11)</x:formula>
    </x:cfRule>
    <x:cfRule type="expression" dxfId="1" priority="4240" operator="equal">
      <x:formula>ISTEXT($B11)</x:formula>
    </x:cfRule>
    <x:cfRule type="expression" dxfId="2" priority="4241" operator="equal">
      <x:formula>ISTEXT($C11)</x:formula>
    </x:cfRule>
    <x:cfRule type="expression" dxfId="0" priority="4242" operator="equal">
      <x:formula>ISTEXT($A11)</x:formula>
    </x:cfRule>
    <x:cfRule type="expression" dxfId="1" priority="4243" operator="equal">
      <x:formula>ISTEXT($B11)</x:formula>
    </x:cfRule>
    <x:cfRule type="expression" dxfId="2" priority="4244" operator="equal">
      <x:formula>ISTEXT($C11)</x:formula>
    </x:cfRule>
    <x:cfRule type="expression" dxfId="0" priority="4245" operator="equal">
      <x:formula>ISTEXT($A11)</x:formula>
    </x:cfRule>
    <x:cfRule type="expression" dxfId="1" priority="4246" operator="equal">
      <x:formula>ISTEXT($B11)</x:formula>
    </x:cfRule>
    <x:cfRule type="expression" dxfId="2" priority="4247" operator="equal">
      <x:formula>ISTEXT($C11)</x:formula>
    </x:cfRule>
  </x:conditionalFormatting>
  <x:conditionalFormatting sqref="N11:N11">
    <x:cfRule type="expression" dxfId="0" priority="4248" operator="equal">
      <x:formula>ISTEXT($A11)</x:formula>
    </x:cfRule>
    <x:cfRule type="expression" dxfId="1" priority="4249" operator="equal">
      <x:formula>ISTEXT($B11)</x:formula>
    </x:cfRule>
    <x:cfRule type="expression" dxfId="2" priority="4250" operator="equal">
      <x:formula>ISTEXT($C11)</x:formula>
    </x:cfRule>
    <x:cfRule type="expression" dxfId="0" priority="4251" operator="equal">
      <x:formula>ISTEXT($A11)</x:formula>
    </x:cfRule>
    <x:cfRule type="expression" dxfId="1" priority="4252" operator="equal">
      <x:formula>ISTEXT($B11)</x:formula>
    </x:cfRule>
    <x:cfRule type="expression" dxfId="2" priority="4253" operator="equal">
      <x:formula>ISTEXT($C11)</x:formula>
    </x:cfRule>
    <x:cfRule type="expression" dxfId="0" priority="4254" operator="equal">
      <x:formula>ISTEXT($A11)</x:formula>
    </x:cfRule>
    <x:cfRule type="expression" dxfId="1" priority="4255" operator="equal">
      <x:formula>ISTEXT($B11)</x:formula>
    </x:cfRule>
    <x:cfRule type="expression" dxfId="2" priority="4256" operator="equal">
      <x:formula>ISTEXT($C11)</x:formula>
    </x:cfRule>
  </x:conditionalFormatting>
  <x:conditionalFormatting sqref="O11:O11">
    <x:cfRule type="expression" dxfId="0" priority="4257" operator="equal">
      <x:formula>ISTEXT($A11)</x:formula>
    </x:cfRule>
    <x:cfRule type="expression" dxfId="1" priority="4258" operator="equal">
      <x:formula>ISTEXT($B11)</x:formula>
    </x:cfRule>
    <x:cfRule type="expression" dxfId="2" priority="4259" operator="equal">
      <x:formula>ISTEXT($C11)</x:formula>
    </x:cfRule>
    <x:cfRule type="expression" dxfId="0" priority="4260" operator="equal">
      <x:formula>ISTEXT($A11)</x:formula>
    </x:cfRule>
    <x:cfRule type="expression" dxfId="1" priority="4261" operator="equal">
      <x:formula>ISTEXT($B11)</x:formula>
    </x:cfRule>
    <x:cfRule type="expression" dxfId="2" priority="4262" operator="equal">
      <x:formula>ISTEXT($C11)</x:formula>
    </x:cfRule>
    <x:cfRule type="expression" dxfId="0" priority="4263" operator="equal">
      <x:formula>ISTEXT($A11)</x:formula>
    </x:cfRule>
    <x:cfRule type="expression" dxfId="1" priority="4264" operator="equal">
      <x:formula>ISTEXT($B11)</x:formula>
    </x:cfRule>
    <x:cfRule type="expression" dxfId="2" priority="4265" operator="equal">
      <x:formula>ISTEXT($C11)</x:formula>
    </x:cfRule>
  </x:conditionalFormatting>
  <x:conditionalFormatting sqref="P11:P11">
    <x:cfRule type="expression" dxfId="0" priority="4266" operator="equal">
      <x:formula>ISTEXT($A11)</x:formula>
    </x:cfRule>
    <x:cfRule type="expression" dxfId="1" priority="4267" operator="equal">
      <x:formula>ISTEXT($B11)</x:formula>
    </x:cfRule>
    <x:cfRule type="expression" dxfId="2" priority="4268" operator="equal">
      <x:formula>ISTEXT($C11)</x:formula>
    </x:cfRule>
    <x:cfRule type="expression" dxfId="0" priority="4269" operator="equal">
      <x:formula>ISTEXT($A11)</x:formula>
    </x:cfRule>
    <x:cfRule type="expression" dxfId="1" priority="4270" operator="equal">
      <x:formula>ISTEXT($B11)</x:formula>
    </x:cfRule>
    <x:cfRule type="expression" dxfId="2" priority="4271" operator="equal">
      <x:formula>ISTEXT($C11)</x:formula>
    </x:cfRule>
    <x:cfRule type="expression" dxfId="0" priority="4272" operator="equal">
      <x:formula>ISTEXT($A11)</x:formula>
    </x:cfRule>
    <x:cfRule type="expression" dxfId="1" priority="4273" operator="equal">
      <x:formula>ISTEXT($B11)</x:formula>
    </x:cfRule>
    <x:cfRule type="expression" dxfId="2" priority="4274" operator="equal">
      <x:formula>ISTEXT($C11)</x:formula>
    </x:cfRule>
  </x:conditionalFormatting>
  <x:conditionalFormatting sqref="Q11:Q11">
    <x:cfRule type="expression" dxfId="0" priority="4275" operator="equal">
      <x:formula>ISTEXT($A11)</x:formula>
    </x:cfRule>
    <x:cfRule type="expression" dxfId="1" priority="4276" operator="equal">
      <x:formula>ISTEXT($B11)</x:formula>
    </x:cfRule>
    <x:cfRule type="expression" dxfId="2" priority="4277" operator="equal">
      <x:formula>ISTEXT($C11)</x:formula>
    </x:cfRule>
    <x:cfRule type="expression" dxfId="0" priority="4278" operator="equal">
      <x:formula>ISTEXT($A11)</x:formula>
    </x:cfRule>
    <x:cfRule type="expression" dxfId="1" priority="4279" operator="equal">
      <x:formula>ISTEXT($B11)</x:formula>
    </x:cfRule>
    <x:cfRule type="expression" dxfId="2" priority="4280" operator="equal">
      <x:formula>ISTEXT($C11)</x:formula>
    </x:cfRule>
    <x:cfRule type="expression" dxfId="0" priority="4281" operator="equal">
      <x:formula>ISTEXT($A11)</x:formula>
    </x:cfRule>
    <x:cfRule type="expression" dxfId="1" priority="4282" operator="equal">
      <x:formula>ISTEXT($B11)</x:formula>
    </x:cfRule>
    <x:cfRule type="expression" dxfId="2" priority="4283" operator="equal">
      <x:formula>ISTEXT($C11)</x:formula>
    </x:cfRule>
  </x:conditionalFormatting>
  <x:conditionalFormatting sqref="R11:R11">
    <x:cfRule type="expression" dxfId="0" priority="4284" operator="equal">
      <x:formula>ISTEXT($A11)</x:formula>
    </x:cfRule>
    <x:cfRule type="expression" dxfId="1" priority="4285" operator="equal">
      <x:formula>ISTEXT($B11)</x:formula>
    </x:cfRule>
    <x:cfRule type="expression" dxfId="2" priority="4286" operator="equal">
      <x:formula>ISTEXT($C11)</x:formula>
    </x:cfRule>
    <x:cfRule type="expression" dxfId="0" priority="4287" operator="equal">
      <x:formula>ISTEXT($A11)</x:formula>
    </x:cfRule>
    <x:cfRule type="expression" dxfId="1" priority="4288" operator="equal">
      <x:formula>ISTEXT($B11)</x:formula>
    </x:cfRule>
    <x:cfRule type="expression" dxfId="2" priority="4289" operator="equal">
      <x:formula>ISTEXT($C11)</x:formula>
    </x:cfRule>
    <x:cfRule type="expression" dxfId="0" priority="4290" operator="equal">
      <x:formula>ISTEXT($A11)</x:formula>
    </x:cfRule>
    <x:cfRule type="expression" dxfId="1" priority="4291" operator="equal">
      <x:formula>ISTEXT($B11)</x:formula>
    </x:cfRule>
    <x:cfRule type="expression" dxfId="2" priority="4292" operator="equal">
      <x:formula>ISTEXT($C11)</x:formula>
    </x:cfRule>
  </x:conditionalFormatting>
  <x:conditionalFormatting sqref="A7:B7">
    <x:cfRule type="expression" dxfId="0" priority="4293" operator="equal">
      <x:formula>ISTEXT($A7)</x:formula>
    </x:cfRule>
  </x:conditionalFormatting>
  <x:conditionalFormatting sqref="B7:B7">
    <x:cfRule type="expression" dxfId="1" priority="4294" operator="equal">
      <x:formula>ISTEXT($B7)</x:formula>
    </x:cfRule>
    <x:cfRule type="expression" dxfId="0" priority="4295" operator="equal">
      <x:formula>ISTEXT($A7)</x:formula>
    </x:cfRule>
    <x:cfRule type="expression" dxfId="1" priority="4296" operator="equal">
      <x:formula>ISTEXT($B7)</x:formula>
    </x:cfRule>
  </x:conditionalFormatting>
  <x:conditionalFormatting sqref="C7:C7">
    <x:cfRule type="expression" dxfId="0" priority="4297" operator="equal">
      <x:formula>ISTEXT($A7)</x:formula>
    </x:cfRule>
    <x:cfRule type="expression" dxfId="1" priority="4298" operator="equal">
      <x:formula>ISTEXT($B7)</x:formula>
    </x:cfRule>
    <x:cfRule type="expression" dxfId="2" priority="4299" operator="equal">
      <x:formula>ISTEXT($C7)</x:formula>
    </x:cfRule>
    <x:cfRule type="expression" dxfId="0" priority="4300" operator="equal">
      <x:formula>ISTEXT($A7)</x:formula>
    </x:cfRule>
    <x:cfRule type="expression" dxfId="1" priority="4301" operator="equal">
      <x:formula>ISTEXT($B7)</x:formula>
    </x:cfRule>
    <x:cfRule type="expression" dxfId="2" priority="4302" operator="equal">
      <x:formula>ISTEXT($C7)</x:formula>
    </x:cfRule>
    <x:cfRule type="expression" dxfId="0" priority="4303" operator="equal">
      <x:formula>ISTEXT($A7)</x:formula>
    </x:cfRule>
    <x:cfRule type="expression" dxfId="1" priority="4304" operator="equal">
      <x:formula>ISTEXT($B7)</x:formula>
    </x:cfRule>
    <x:cfRule type="expression" dxfId="2" priority="4305" operator="equal">
      <x:formula>ISTEXT($C7)</x:formula>
    </x:cfRule>
  </x:conditionalFormatting>
  <x:conditionalFormatting sqref="D7:D7">
    <x:cfRule type="expression" dxfId="0" priority="4306" operator="equal">
      <x:formula>ISTEXT($A7)</x:formula>
    </x:cfRule>
    <x:cfRule type="expression" dxfId="1" priority="4307" operator="equal">
      <x:formula>ISTEXT($B7)</x:formula>
    </x:cfRule>
    <x:cfRule type="expression" dxfId="2" priority="4308" operator="equal">
      <x:formula>ISTEXT($C7)</x:formula>
    </x:cfRule>
    <x:cfRule type="expression" dxfId="0" priority="4309" operator="equal">
      <x:formula>ISTEXT($A7)</x:formula>
    </x:cfRule>
    <x:cfRule type="expression" dxfId="1" priority="4310" operator="equal">
      <x:formula>ISTEXT($B7)</x:formula>
    </x:cfRule>
    <x:cfRule type="expression" dxfId="2" priority="4311" operator="equal">
      <x:formula>ISTEXT($C7)</x:formula>
    </x:cfRule>
    <x:cfRule type="expression" dxfId="0" priority="4312" operator="equal">
      <x:formula>ISTEXT($A7)</x:formula>
    </x:cfRule>
    <x:cfRule type="expression" dxfId="1" priority="4313" operator="equal">
      <x:formula>ISTEXT($B7)</x:formula>
    </x:cfRule>
    <x:cfRule type="expression" dxfId="2" priority="4314" operator="equal">
      <x:formula>ISTEXT($C7)</x:formula>
    </x:cfRule>
  </x:conditionalFormatting>
  <x:conditionalFormatting sqref="E7:E7">
    <x:cfRule type="expression" dxfId="0" priority="4315" operator="equal">
      <x:formula>ISTEXT($A7)</x:formula>
    </x:cfRule>
    <x:cfRule type="expression" dxfId="1" priority="4316" operator="equal">
      <x:formula>ISTEXT($B7)</x:formula>
    </x:cfRule>
    <x:cfRule type="expression" dxfId="2" priority="4317" operator="equal">
      <x:formula>ISTEXT($C7)</x:formula>
    </x:cfRule>
    <x:cfRule type="expression" dxfId="0" priority="4318" operator="equal">
      <x:formula>ISTEXT($A7)</x:formula>
    </x:cfRule>
    <x:cfRule type="expression" dxfId="1" priority="4319" operator="equal">
      <x:formula>ISTEXT($B7)</x:formula>
    </x:cfRule>
    <x:cfRule type="expression" dxfId="2" priority="4320" operator="equal">
      <x:formula>ISTEXT($C7)</x:formula>
    </x:cfRule>
    <x:cfRule type="expression" dxfId="0" priority="4321" operator="equal">
      <x:formula>ISTEXT($A7)</x:formula>
    </x:cfRule>
    <x:cfRule type="expression" dxfId="1" priority="4322" operator="equal">
      <x:formula>ISTEXT($B7)</x:formula>
    </x:cfRule>
    <x:cfRule type="expression" dxfId="2" priority="4323" operator="equal">
      <x:formula>ISTEXT($C7)</x:formula>
    </x:cfRule>
  </x:conditionalFormatting>
  <x:conditionalFormatting sqref="F7:F7">
    <x:cfRule type="expression" dxfId="0" priority="4324" operator="equal">
      <x:formula>ISTEXT($A7)</x:formula>
    </x:cfRule>
    <x:cfRule type="expression" dxfId="1" priority="4325" operator="equal">
      <x:formula>ISTEXT($B7)</x:formula>
    </x:cfRule>
    <x:cfRule type="expression" dxfId="2" priority="4326" operator="equal">
      <x:formula>ISTEXT($C7)</x:formula>
    </x:cfRule>
    <x:cfRule type="expression" dxfId="0" priority="4327" operator="equal">
      <x:formula>ISTEXT($A7)</x:formula>
    </x:cfRule>
    <x:cfRule type="expression" dxfId="1" priority="4328" operator="equal">
      <x:formula>ISTEXT($B7)</x:formula>
    </x:cfRule>
    <x:cfRule type="expression" dxfId="2" priority="4329" operator="equal">
      <x:formula>ISTEXT($C7)</x:formula>
    </x:cfRule>
    <x:cfRule type="expression" dxfId="0" priority="4330" operator="equal">
      <x:formula>ISTEXT($A7)</x:formula>
    </x:cfRule>
    <x:cfRule type="expression" dxfId="1" priority="4331" operator="equal">
      <x:formula>ISTEXT($B7)</x:formula>
    </x:cfRule>
    <x:cfRule type="expression" dxfId="2" priority="4332" operator="equal">
      <x:formula>ISTEXT($C7)</x:formula>
    </x:cfRule>
  </x:conditionalFormatting>
  <x:conditionalFormatting sqref="G7:G7">
    <x:cfRule type="expression" dxfId="0" priority="4333" operator="equal">
      <x:formula>ISTEXT($A7)</x:formula>
    </x:cfRule>
    <x:cfRule type="expression" dxfId="1" priority="4334" operator="equal">
      <x:formula>ISTEXT($B7)</x:formula>
    </x:cfRule>
    <x:cfRule type="expression" dxfId="2" priority="4335" operator="equal">
      <x:formula>ISTEXT($C7)</x:formula>
    </x:cfRule>
    <x:cfRule type="expression" dxfId="0" priority="4336" operator="equal">
      <x:formula>ISTEXT($A7)</x:formula>
    </x:cfRule>
    <x:cfRule type="expression" dxfId="1" priority="4337" operator="equal">
      <x:formula>ISTEXT($B7)</x:formula>
    </x:cfRule>
    <x:cfRule type="expression" dxfId="2" priority="4338" operator="equal">
      <x:formula>ISTEXT($C7)</x:formula>
    </x:cfRule>
    <x:cfRule type="expression" dxfId="0" priority="4339" operator="equal">
      <x:formula>ISTEXT($A7)</x:formula>
    </x:cfRule>
    <x:cfRule type="expression" dxfId="1" priority="4340" operator="equal">
      <x:formula>ISTEXT($B7)</x:formula>
    </x:cfRule>
    <x:cfRule type="expression" dxfId="2" priority="4341" operator="equal">
      <x:formula>ISTEXT($C7)</x:formula>
    </x:cfRule>
  </x:conditionalFormatting>
  <x:conditionalFormatting sqref="H7:H7">
    <x:cfRule type="expression" dxfId="0" priority="4342" operator="equal">
      <x:formula>ISTEXT($A7)</x:formula>
    </x:cfRule>
    <x:cfRule type="expression" dxfId="1" priority="4343" operator="equal">
      <x:formula>ISTEXT($B7)</x:formula>
    </x:cfRule>
    <x:cfRule type="expression" dxfId="2" priority="4344" operator="equal">
      <x:formula>ISTEXT($C7)</x:formula>
    </x:cfRule>
    <x:cfRule type="expression" dxfId="0" priority="4345" operator="equal">
      <x:formula>ISTEXT($A7)</x:formula>
    </x:cfRule>
    <x:cfRule type="expression" dxfId="1" priority="4346" operator="equal">
      <x:formula>ISTEXT($B7)</x:formula>
    </x:cfRule>
    <x:cfRule type="expression" dxfId="2" priority="4347" operator="equal">
      <x:formula>ISTEXT($C7)</x:formula>
    </x:cfRule>
    <x:cfRule type="expression" dxfId="0" priority="4348" operator="equal">
      <x:formula>ISTEXT($A7)</x:formula>
    </x:cfRule>
    <x:cfRule type="expression" dxfId="1" priority="4349" operator="equal">
      <x:formula>ISTEXT($B7)</x:formula>
    </x:cfRule>
    <x:cfRule type="expression" dxfId="2" priority="4350" operator="equal">
      <x:formula>ISTEXT($C7)</x:formula>
    </x:cfRule>
  </x:conditionalFormatting>
  <x:conditionalFormatting sqref="I7:I7">
    <x:cfRule type="expression" dxfId="0" priority="4351" operator="equal">
      <x:formula>ISTEXT($A7)</x:formula>
    </x:cfRule>
    <x:cfRule type="expression" dxfId="1" priority="4352" operator="equal">
      <x:formula>ISTEXT($B7)</x:formula>
    </x:cfRule>
    <x:cfRule type="expression" dxfId="2" priority="4353" operator="equal">
      <x:formula>ISTEXT($C7)</x:formula>
    </x:cfRule>
    <x:cfRule type="expression" dxfId="0" priority="4354" operator="equal">
      <x:formula>ISTEXT($A7)</x:formula>
    </x:cfRule>
    <x:cfRule type="expression" dxfId="1" priority="4355" operator="equal">
      <x:formula>ISTEXT($B7)</x:formula>
    </x:cfRule>
    <x:cfRule type="expression" dxfId="2" priority="4356" operator="equal">
      <x:formula>ISTEXT($C7)</x:formula>
    </x:cfRule>
    <x:cfRule type="expression" dxfId="0" priority="4357" operator="equal">
      <x:formula>ISTEXT($A7)</x:formula>
    </x:cfRule>
    <x:cfRule type="expression" dxfId="1" priority="4358" operator="equal">
      <x:formula>ISTEXT($B7)</x:formula>
    </x:cfRule>
    <x:cfRule type="expression" dxfId="2" priority="4359" operator="equal">
      <x:formula>ISTEXT($C7)</x:formula>
    </x:cfRule>
  </x:conditionalFormatting>
  <x:conditionalFormatting sqref="J7:J7">
    <x:cfRule type="expression" dxfId="0" priority="4360" operator="equal">
      <x:formula>ISTEXT($A7)</x:formula>
    </x:cfRule>
    <x:cfRule type="expression" dxfId="1" priority="4361" operator="equal">
      <x:formula>ISTEXT($B7)</x:formula>
    </x:cfRule>
    <x:cfRule type="expression" dxfId="2" priority="4362" operator="equal">
      <x:formula>ISTEXT($C7)</x:formula>
    </x:cfRule>
    <x:cfRule type="expression" dxfId="0" priority="4363" operator="equal">
      <x:formula>ISTEXT($A7)</x:formula>
    </x:cfRule>
    <x:cfRule type="expression" dxfId="1" priority="4364" operator="equal">
      <x:formula>ISTEXT($B7)</x:formula>
    </x:cfRule>
    <x:cfRule type="expression" dxfId="2" priority="4365" operator="equal">
      <x:formula>ISTEXT($C7)</x:formula>
    </x:cfRule>
    <x:cfRule type="expression" dxfId="0" priority="4366" operator="equal">
      <x:formula>ISTEXT($A7)</x:formula>
    </x:cfRule>
    <x:cfRule type="expression" dxfId="1" priority="4367" operator="equal">
      <x:formula>ISTEXT($B7)</x:formula>
    </x:cfRule>
    <x:cfRule type="expression" dxfId="2" priority="4368" operator="equal">
      <x:formula>ISTEXT($C7)</x:formula>
    </x:cfRule>
  </x:conditionalFormatting>
  <x:conditionalFormatting sqref="K7:K7">
    <x:cfRule type="expression" dxfId="0" priority="4369" operator="equal">
      <x:formula>ISTEXT($A7)</x:formula>
    </x:cfRule>
    <x:cfRule type="expression" dxfId="1" priority="4370" operator="equal">
      <x:formula>ISTEXT($B7)</x:formula>
    </x:cfRule>
    <x:cfRule type="expression" dxfId="2" priority="4371" operator="equal">
      <x:formula>ISTEXT($C7)</x:formula>
    </x:cfRule>
    <x:cfRule type="expression" dxfId="0" priority="4372" operator="equal">
      <x:formula>ISTEXT($A7)</x:formula>
    </x:cfRule>
    <x:cfRule type="expression" dxfId="1" priority="4373" operator="equal">
      <x:formula>ISTEXT($B7)</x:formula>
    </x:cfRule>
    <x:cfRule type="expression" dxfId="2" priority="4374" operator="equal">
      <x:formula>ISTEXT($C7)</x:formula>
    </x:cfRule>
    <x:cfRule type="expression" dxfId="0" priority="4375" operator="equal">
      <x:formula>ISTEXT($A7)</x:formula>
    </x:cfRule>
    <x:cfRule type="expression" dxfId="1" priority="4376" operator="equal">
      <x:formula>ISTEXT($B7)</x:formula>
    </x:cfRule>
    <x:cfRule type="expression" dxfId="2" priority="4377" operator="equal">
      <x:formula>ISTEXT($C7)</x:formula>
    </x:cfRule>
  </x:conditionalFormatting>
  <x:conditionalFormatting sqref="L7:L7">
    <x:cfRule type="expression" dxfId="0" priority="4378" operator="equal">
      <x:formula>ISTEXT($A7)</x:formula>
    </x:cfRule>
    <x:cfRule type="expression" dxfId="1" priority="4379" operator="equal">
      <x:formula>ISTEXT($B7)</x:formula>
    </x:cfRule>
    <x:cfRule type="expression" dxfId="2" priority="4380" operator="equal">
      <x:formula>ISTEXT($C7)</x:formula>
    </x:cfRule>
    <x:cfRule type="expression" dxfId="0" priority="4381" operator="equal">
      <x:formula>ISTEXT($A7)</x:formula>
    </x:cfRule>
    <x:cfRule type="expression" dxfId="1" priority="4382" operator="equal">
      <x:formula>ISTEXT($B7)</x:formula>
    </x:cfRule>
    <x:cfRule type="expression" dxfId="2" priority="4383" operator="equal">
      <x:formula>ISTEXT($C7)</x:formula>
    </x:cfRule>
    <x:cfRule type="expression" dxfId="0" priority="4384" operator="equal">
      <x:formula>ISTEXT($A7)</x:formula>
    </x:cfRule>
    <x:cfRule type="expression" dxfId="1" priority="4385" operator="equal">
      <x:formula>ISTEXT($B7)</x:formula>
    </x:cfRule>
    <x:cfRule type="expression" dxfId="2" priority="4386" operator="equal">
      <x:formula>ISTEXT($C7)</x:formula>
    </x:cfRule>
  </x:conditionalFormatting>
  <x:conditionalFormatting sqref="M7:M7">
    <x:cfRule type="expression" dxfId="0" priority="4387" operator="equal">
      <x:formula>ISTEXT($A7)</x:formula>
    </x:cfRule>
    <x:cfRule type="expression" dxfId="1" priority="4388" operator="equal">
      <x:formula>ISTEXT($B7)</x:formula>
    </x:cfRule>
    <x:cfRule type="expression" dxfId="2" priority="4389" operator="equal">
      <x:formula>ISTEXT($C7)</x:formula>
    </x:cfRule>
    <x:cfRule type="expression" dxfId="0" priority="4390" operator="equal">
      <x:formula>ISTEXT($A7)</x:formula>
    </x:cfRule>
    <x:cfRule type="expression" dxfId="1" priority="4391" operator="equal">
      <x:formula>ISTEXT($B7)</x:formula>
    </x:cfRule>
    <x:cfRule type="expression" dxfId="2" priority="4392" operator="equal">
      <x:formula>ISTEXT($C7)</x:formula>
    </x:cfRule>
    <x:cfRule type="expression" dxfId="0" priority="4393" operator="equal">
      <x:formula>ISTEXT($A7)</x:formula>
    </x:cfRule>
    <x:cfRule type="expression" dxfId="1" priority="4394" operator="equal">
      <x:formula>ISTEXT($B7)</x:formula>
    </x:cfRule>
    <x:cfRule type="expression" dxfId="2" priority="4395" operator="equal">
      <x:formula>ISTEXT($C7)</x:formula>
    </x:cfRule>
  </x:conditionalFormatting>
  <x:conditionalFormatting sqref="N7:N7">
    <x:cfRule type="expression" dxfId="0" priority="4396" operator="equal">
      <x:formula>ISTEXT($A7)</x:formula>
    </x:cfRule>
    <x:cfRule type="expression" dxfId="1" priority="4397" operator="equal">
      <x:formula>ISTEXT($B7)</x:formula>
    </x:cfRule>
    <x:cfRule type="expression" dxfId="2" priority="4398" operator="equal">
      <x:formula>ISTEXT($C7)</x:formula>
    </x:cfRule>
    <x:cfRule type="expression" dxfId="0" priority="4399" operator="equal">
      <x:formula>ISTEXT($A7)</x:formula>
    </x:cfRule>
    <x:cfRule type="expression" dxfId="1" priority="4400" operator="equal">
      <x:formula>ISTEXT($B7)</x:formula>
    </x:cfRule>
    <x:cfRule type="expression" dxfId="2" priority="4401" operator="equal">
      <x:formula>ISTEXT($C7)</x:formula>
    </x:cfRule>
    <x:cfRule type="expression" dxfId="0" priority="4402" operator="equal">
      <x:formula>ISTEXT($A7)</x:formula>
    </x:cfRule>
    <x:cfRule type="expression" dxfId="1" priority="4403" operator="equal">
      <x:formula>ISTEXT($B7)</x:formula>
    </x:cfRule>
    <x:cfRule type="expression" dxfId="2" priority="4404" operator="equal">
      <x:formula>ISTEXT($C7)</x:formula>
    </x:cfRule>
  </x:conditionalFormatting>
  <x:conditionalFormatting sqref="O7:O7">
    <x:cfRule type="expression" dxfId="0" priority="4405" operator="equal">
      <x:formula>ISTEXT($A7)</x:formula>
    </x:cfRule>
    <x:cfRule type="expression" dxfId="1" priority="4406" operator="equal">
      <x:formula>ISTEXT($B7)</x:formula>
    </x:cfRule>
    <x:cfRule type="expression" dxfId="2" priority="4407" operator="equal">
      <x:formula>ISTEXT($C7)</x:formula>
    </x:cfRule>
    <x:cfRule type="expression" dxfId="0" priority="4408" operator="equal">
      <x:formula>ISTEXT($A7)</x:formula>
    </x:cfRule>
    <x:cfRule type="expression" dxfId="1" priority="4409" operator="equal">
      <x:formula>ISTEXT($B7)</x:formula>
    </x:cfRule>
    <x:cfRule type="expression" dxfId="2" priority="4410" operator="equal">
      <x:formula>ISTEXT($C7)</x:formula>
    </x:cfRule>
    <x:cfRule type="expression" dxfId="0" priority="4411" operator="equal">
      <x:formula>ISTEXT($A7)</x:formula>
    </x:cfRule>
    <x:cfRule type="expression" dxfId="1" priority="4412" operator="equal">
      <x:formula>ISTEXT($B7)</x:formula>
    </x:cfRule>
    <x:cfRule type="expression" dxfId="2" priority="4413" operator="equal">
      <x:formula>ISTEXT($C7)</x:formula>
    </x:cfRule>
  </x:conditionalFormatting>
  <x:conditionalFormatting sqref="P7:P7">
    <x:cfRule type="expression" dxfId="0" priority="4414" operator="equal">
      <x:formula>ISTEXT($A7)</x:formula>
    </x:cfRule>
    <x:cfRule type="expression" dxfId="1" priority="4415" operator="equal">
      <x:formula>ISTEXT($B7)</x:formula>
    </x:cfRule>
    <x:cfRule type="expression" dxfId="2" priority="4416" operator="equal">
      <x:formula>ISTEXT($C7)</x:formula>
    </x:cfRule>
    <x:cfRule type="expression" dxfId="0" priority="4417" operator="equal">
      <x:formula>ISTEXT($A7)</x:formula>
    </x:cfRule>
    <x:cfRule type="expression" dxfId="1" priority="4418" operator="equal">
      <x:formula>ISTEXT($B7)</x:formula>
    </x:cfRule>
    <x:cfRule type="expression" dxfId="2" priority="4419" operator="equal">
      <x:formula>ISTEXT($C7)</x:formula>
    </x:cfRule>
    <x:cfRule type="expression" dxfId="0" priority="4420" operator="equal">
      <x:formula>ISTEXT($A7)</x:formula>
    </x:cfRule>
    <x:cfRule type="expression" dxfId="1" priority="4421" operator="equal">
      <x:formula>ISTEXT($B7)</x:formula>
    </x:cfRule>
    <x:cfRule type="expression" dxfId="2" priority="4422" operator="equal">
      <x:formula>ISTEXT($C7)</x:formula>
    </x:cfRule>
  </x:conditionalFormatting>
  <x:conditionalFormatting sqref="Q7:Q7">
    <x:cfRule type="expression" dxfId="0" priority="4423" operator="equal">
      <x:formula>ISTEXT($A7)</x:formula>
    </x:cfRule>
    <x:cfRule type="expression" dxfId="1" priority="4424" operator="equal">
      <x:formula>ISTEXT($B7)</x:formula>
    </x:cfRule>
    <x:cfRule type="expression" dxfId="2" priority="4425" operator="equal">
      <x:formula>ISTEXT($C7)</x:formula>
    </x:cfRule>
    <x:cfRule type="expression" dxfId="0" priority="4426" operator="equal">
      <x:formula>ISTEXT($A7)</x:formula>
    </x:cfRule>
    <x:cfRule type="expression" dxfId="1" priority="4427" operator="equal">
      <x:formula>ISTEXT($B7)</x:formula>
    </x:cfRule>
    <x:cfRule type="expression" dxfId="2" priority="4428" operator="equal">
      <x:formula>ISTEXT($C7)</x:formula>
    </x:cfRule>
    <x:cfRule type="expression" dxfId="0" priority="4429" operator="equal">
      <x:formula>ISTEXT($A7)</x:formula>
    </x:cfRule>
    <x:cfRule type="expression" dxfId="1" priority="4430" operator="equal">
      <x:formula>ISTEXT($B7)</x:formula>
    </x:cfRule>
    <x:cfRule type="expression" dxfId="2" priority="4431" operator="equal">
      <x:formula>ISTEXT($C7)</x:formula>
    </x:cfRule>
  </x:conditionalFormatting>
  <x:conditionalFormatting sqref="R7:R7">
    <x:cfRule type="expression" dxfId="0" priority="4432" operator="equal">
      <x:formula>ISTEXT($A7)</x:formula>
    </x:cfRule>
    <x:cfRule type="expression" dxfId="1" priority="4433" operator="equal">
      <x:formula>ISTEXT($B7)</x:formula>
    </x:cfRule>
    <x:cfRule type="expression" dxfId="2" priority="4434" operator="equal">
      <x:formula>ISTEXT($C7)</x:formula>
    </x:cfRule>
    <x:cfRule type="expression" dxfId="0" priority="4435" operator="equal">
      <x:formula>ISTEXT($A7)</x:formula>
    </x:cfRule>
    <x:cfRule type="expression" dxfId="1" priority="4436" operator="equal">
      <x:formula>ISTEXT($B7)</x:formula>
    </x:cfRule>
    <x:cfRule type="expression" dxfId="2" priority="4437" operator="equal">
      <x:formula>ISTEXT($C7)</x:formula>
    </x:cfRule>
    <x:cfRule type="expression" dxfId="0" priority="4438" operator="equal">
      <x:formula>ISTEXT($A7)</x:formula>
    </x:cfRule>
    <x:cfRule type="expression" dxfId="1" priority="4439" operator="equal">
      <x:formula>ISTEXT($B7)</x:formula>
    </x:cfRule>
    <x:cfRule type="expression" dxfId="2" priority="4440" operator="equal">
      <x:formula>ISTEXT($C7)</x:formula>
    </x:cfRule>
  </x:conditionalFormatting>
  <x:conditionalFormatting sqref="A186:B186">
    <x:cfRule type="expression" dxfId="0" priority="4441" operator="equal">
      <x:formula>ISTEXT($A186)</x:formula>
    </x:cfRule>
  </x:conditionalFormatting>
  <x:conditionalFormatting sqref="B186:B186">
    <x:cfRule type="expression" dxfId="1" priority="4442" operator="equal">
      <x:formula>ISTEXT($B186)</x:formula>
    </x:cfRule>
    <x:cfRule type="expression" dxfId="0" priority="4443" operator="equal">
      <x:formula>ISTEXT($A186)</x:formula>
    </x:cfRule>
    <x:cfRule type="expression" dxfId="1" priority="4444" operator="equal">
      <x:formula>ISTEXT($B186)</x:formula>
    </x:cfRule>
  </x:conditionalFormatting>
  <x:conditionalFormatting sqref="C186:C186">
    <x:cfRule type="expression" dxfId="0" priority="4445" operator="equal">
      <x:formula>ISTEXT($A186)</x:formula>
    </x:cfRule>
    <x:cfRule type="expression" dxfId="1" priority="4446" operator="equal">
      <x:formula>ISTEXT($B186)</x:formula>
    </x:cfRule>
    <x:cfRule type="expression" dxfId="2" priority="4447" operator="equal">
      <x:formula>ISTEXT($C186)</x:formula>
    </x:cfRule>
    <x:cfRule type="expression" dxfId="0" priority="4448" operator="equal">
      <x:formula>ISTEXT($A186)</x:formula>
    </x:cfRule>
    <x:cfRule type="expression" dxfId="1" priority="4449" operator="equal">
      <x:formula>ISTEXT($B186)</x:formula>
    </x:cfRule>
    <x:cfRule type="expression" dxfId="2" priority="4450" operator="equal">
      <x:formula>ISTEXT($C186)</x:formula>
    </x:cfRule>
    <x:cfRule type="expression" dxfId="0" priority="4451" operator="equal">
      <x:formula>ISTEXT($A186)</x:formula>
    </x:cfRule>
    <x:cfRule type="expression" dxfId="1" priority="4452" operator="equal">
      <x:formula>ISTEXT($B186)</x:formula>
    </x:cfRule>
    <x:cfRule type="expression" dxfId="2" priority="4453" operator="equal">
      <x:formula>ISTEXT($C186)</x:formula>
    </x:cfRule>
  </x:conditionalFormatting>
  <x:conditionalFormatting sqref="D186:D186">
    <x:cfRule type="expression" dxfId="0" priority="4454" operator="equal">
      <x:formula>ISTEXT($A186)</x:formula>
    </x:cfRule>
    <x:cfRule type="expression" dxfId="1" priority="4455" operator="equal">
      <x:formula>ISTEXT($B186)</x:formula>
    </x:cfRule>
    <x:cfRule type="expression" dxfId="2" priority="4456" operator="equal">
      <x:formula>ISTEXT($C186)</x:formula>
    </x:cfRule>
    <x:cfRule type="expression" dxfId="0" priority="4457" operator="equal">
      <x:formula>ISTEXT($A186)</x:formula>
    </x:cfRule>
    <x:cfRule type="expression" dxfId="1" priority="4458" operator="equal">
      <x:formula>ISTEXT($B186)</x:formula>
    </x:cfRule>
    <x:cfRule type="expression" dxfId="2" priority="4459" operator="equal">
      <x:formula>ISTEXT($C186)</x:formula>
    </x:cfRule>
    <x:cfRule type="expression" dxfId="0" priority="4460" operator="equal">
      <x:formula>ISTEXT($A186)</x:formula>
    </x:cfRule>
    <x:cfRule type="expression" dxfId="1" priority="4461" operator="equal">
      <x:formula>ISTEXT($B186)</x:formula>
    </x:cfRule>
    <x:cfRule type="expression" dxfId="2" priority="4462" operator="equal">
      <x:formula>ISTEXT($C186)</x:formula>
    </x:cfRule>
  </x:conditionalFormatting>
  <x:conditionalFormatting sqref="E186:E186">
    <x:cfRule type="expression" dxfId="0" priority="4463" operator="equal">
      <x:formula>ISTEXT($A186)</x:formula>
    </x:cfRule>
    <x:cfRule type="expression" dxfId="1" priority="4464" operator="equal">
      <x:formula>ISTEXT($B186)</x:formula>
    </x:cfRule>
    <x:cfRule type="expression" dxfId="2" priority="4465" operator="equal">
      <x:formula>ISTEXT($C186)</x:formula>
    </x:cfRule>
    <x:cfRule type="expression" dxfId="0" priority="4466" operator="equal">
      <x:formula>ISTEXT($A186)</x:formula>
    </x:cfRule>
    <x:cfRule type="expression" dxfId="1" priority="4467" operator="equal">
      <x:formula>ISTEXT($B186)</x:formula>
    </x:cfRule>
    <x:cfRule type="expression" dxfId="2" priority="4468" operator="equal">
      <x:formula>ISTEXT($C186)</x:formula>
    </x:cfRule>
    <x:cfRule type="expression" dxfId="0" priority="4469" operator="equal">
      <x:formula>ISTEXT($A186)</x:formula>
    </x:cfRule>
    <x:cfRule type="expression" dxfId="1" priority="4470" operator="equal">
      <x:formula>ISTEXT($B186)</x:formula>
    </x:cfRule>
    <x:cfRule type="expression" dxfId="2" priority="4471" operator="equal">
      <x:formula>ISTEXT($C186)</x:formula>
    </x:cfRule>
  </x:conditionalFormatting>
  <x:conditionalFormatting sqref="F186:F186">
    <x:cfRule type="expression" dxfId="0" priority="4472" operator="equal">
      <x:formula>ISTEXT($A186)</x:formula>
    </x:cfRule>
    <x:cfRule type="expression" dxfId="1" priority="4473" operator="equal">
      <x:formula>ISTEXT($B186)</x:formula>
    </x:cfRule>
    <x:cfRule type="expression" dxfId="2" priority="4474" operator="equal">
      <x:formula>ISTEXT($C186)</x:formula>
    </x:cfRule>
    <x:cfRule type="expression" dxfId="0" priority="4475" operator="equal">
      <x:formula>ISTEXT($A186)</x:formula>
    </x:cfRule>
    <x:cfRule type="expression" dxfId="1" priority="4476" operator="equal">
      <x:formula>ISTEXT($B186)</x:formula>
    </x:cfRule>
    <x:cfRule type="expression" dxfId="2" priority="4477" operator="equal">
      <x:formula>ISTEXT($C186)</x:formula>
    </x:cfRule>
    <x:cfRule type="expression" dxfId="0" priority="4478" operator="equal">
      <x:formula>ISTEXT($A186)</x:formula>
    </x:cfRule>
    <x:cfRule type="expression" dxfId="1" priority="4479" operator="equal">
      <x:formula>ISTEXT($B186)</x:formula>
    </x:cfRule>
    <x:cfRule type="expression" dxfId="2" priority="4480" operator="equal">
      <x:formula>ISTEXT($C186)</x:formula>
    </x:cfRule>
  </x:conditionalFormatting>
  <x:conditionalFormatting sqref="G186:G186">
    <x:cfRule type="expression" dxfId="0" priority="4481" operator="equal">
      <x:formula>ISTEXT($A186)</x:formula>
    </x:cfRule>
    <x:cfRule type="expression" dxfId="1" priority="4482" operator="equal">
      <x:formula>ISTEXT($B186)</x:formula>
    </x:cfRule>
    <x:cfRule type="expression" dxfId="2" priority="4483" operator="equal">
      <x:formula>ISTEXT($C186)</x:formula>
    </x:cfRule>
    <x:cfRule type="expression" dxfId="0" priority="4484" operator="equal">
      <x:formula>ISTEXT($A186)</x:formula>
    </x:cfRule>
    <x:cfRule type="expression" dxfId="1" priority="4485" operator="equal">
      <x:formula>ISTEXT($B186)</x:formula>
    </x:cfRule>
    <x:cfRule type="expression" dxfId="2" priority="4486" operator="equal">
      <x:formula>ISTEXT($C186)</x:formula>
    </x:cfRule>
    <x:cfRule type="expression" dxfId="0" priority="4487" operator="equal">
      <x:formula>ISTEXT($A186)</x:formula>
    </x:cfRule>
    <x:cfRule type="expression" dxfId="1" priority="4488" operator="equal">
      <x:formula>ISTEXT($B186)</x:formula>
    </x:cfRule>
    <x:cfRule type="expression" dxfId="2" priority="4489" operator="equal">
      <x:formula>ISTEXT($C186)</x:formula>
    </x:cfRule>
  </x:conditionalFormatting>
  <x:conditionalFormatting sqref="H186:H186">
    <x:cfRule type="expression" dxfId="0" priority="4490" operator="equal">
      <x:formula>ISTEXT($A186)</x:formula>
    </x:cfRule>
    <x:cfRule type="expression" dxfId="1" priority="4491" operator="equal">
      <x:formula>ISTEXT($B186)</x:formula>
    </x:cfRule>
    <x:cfRule type="expression" dxfId="2" priority="4492" operator="equal">
      <x:formula>ISTEXT($C186)</x:formula>
    </x:cfRule>
    <x:cfRule type="expression" dxfId="0" priority="4493" operator="equal">
      <x:formula>ISTEXT($A186)</x:formula>
    </x:cfRule>
    <x:cfRule type="expression" dxfId="1" priority="4494" operator="equal">
      <x:formula>ISTEXT($B186)</x:formula>
    </x:cfRule>
    <x:cfRule type="expression" dxfId="2" priority="4495" operator="equal">
      <x:formula>ISTEXT($C186)</x:formula>
    </x:cfRule>
    <x:cfRule type="expression" dxfId="0" priority="4496" operator="equal">
      <x:formula>ISTEXT($A186)</x:formula>
    </x:cfRule>
    <x:cfRule type="expression" dxfId="1" priority="4497" operator="equal">
      <x:formula>ISTEXT($B186)</x:formula>
    </x:cfRule>
    <x:cfRule type="expression" dxfId="2" priority="4498" operator="equal">
      <x:formula>ISTEXT($C186)</x:formula>
    </x:cfRule>
  </x:conditionalFormatting>
  <x:conditionalFormatting sqref="I186:I186">
    <x:cfRule type="expression" dxfId="0" priority="4499" operator="equal">
      <x:formula>ISTEXT($A186)</x:formula>
    </x:cfRule>
    <x:cfRule type="expression" dxfId="1" priority="4500" operator="equal">
      <x:formula>ISTEXT($B186)</x:formula>
    </x:cfRule>
    <x:cfRule type="expression" dxfId="2" priority="4501" operator="equal">
      <x:formula>ISTEXT($C186)</x:formula>
    </x:cfRule>
    <x:cfRule type="expression" dxfId="0" priority="4502" operator="equal">
      <x:formula>ISTEXT($A186)</x:formula>
    </x:cfRule>
    <x:cfRule type="expression" dxfId="1" priority="4503" operator="equal">
      <x:formula>ISTEXT($B186)</x:formula>
    </x:cfRule>
    <x:cfRule type="expression" dxfId="2" priority="4504" operator="equal">
      <x:formula>ISTEXT($C186)</x:formula>
    </x:cfRule>
    <x:cfRule type="expression" dxfId="0" priority="4505" operator="equal">
      <x:formula>ISTEXT($A186)</x:formula>
    </x:cfRule>
    <x:cfRule type="expression" dxfId="1" priority="4506" operator="equal">
      <x:formula>ISTEXT($B186)</x:formula>
    </x:cfRule>
    <x:cfRule type="expression" dxfId="2" priority="4507" operator="equal">
      <x:formula>ISTEXT($C186)</x:formula>
    </x:cfRule>
  </x:conditionalFormatting>
  <x:conditionalFormatting sqref="J186:J186">
    <x:cfRule type="expression" dxfId="0" priority="4508" operator="equal">
      <x:formula>ISTEXT($A186)</x:formula>
    </x:cfRule>
    <x:cfRule type="expression" dxfId="1" priority="4509" operator="equal">
      <x:formula>ISTEXT($B186)</x:formula>
    </x:cfRule>
    <x:cfRule type="expression" dxfId="2" priority="4510" operator="equal">
      <x:formula>ISTEXT($C186)</x:formula>
    </x:cfRule>
    <x:cfRule type="expression" dxfId="0" priority="4511" operator="equal">
      <x:formula>ISTEXT($A186)</x:formula>
    </x:cfRule>
    <x:cfRule type="expression" dxfId="1" priority="4512" operator="equal">
      <x:formula>ISTEXT($B186)</x:formula>
    </x:cfRule>
    <x:cfRule type="expression" dxfId="2" priority="4513" operator="equal">
      <x:formula>ISTEXT($C186)</x:formula>
    </x:cfRule>
    <x:cfRule type="expression" dxfId="0" priority="4514" operator="equal">
      <x:formula>ISTEXT($A186)</x:formula>
    </x:cfRule>
    <x:cfRule type="expression" dxfId="1" priority="4515" operator="equal">
      <x:formula>ISTEXT($B186)</x:formula>
    </x:cfRule>
    <x:cfRule type="expression" dxfId="2" priority="4516" operator="equal">
      <x:formula>ISTEXT($C186)</x:formula>
    </x:cfRule>
  </x:conditionalFormatting>
  <x:conditionalFormatting sqref="K186:K186">
    <x:cfRule type="expression" dxfId="0" priority="4517" operator="equal">
      <x:formula>ISTEXT($A186)</x:formula>
    </x:cfRule>
    <x:cfRule type="expression" dxfId="1" priority="4518" operator="equal">
      <x:formula>ISTEXT($B186)</x:formula>
    </x:cfRule>
    <x:cfRule type="expression" dxfId="2" priority="4519" operator="equal">
      <x:formula>ISTEXT($C186)</x:formula>
    </x:cfRule>
    <x:cfRule type="expression" dxfId="0" priority="4520" operator="equal">
      <x:formula>ISTEXT($A186)</x:formula>
    </x:cfRule>
    <x:cfRule type="expression" dxfId="1" priority="4521" operator="equal">
      <x:formula>ISTEXT($B186)</x:formula>
    </x:cfRule>
    <x:cfRule type="expression" dxfId="2" priority="4522" operator="equal">
      <x:formula>ISTEXT($C186)</x:formula>
    </x:cfRule>
    <x:cfRule type="expression" dxfId="0" priority="4523" operator="equal">
      <x:formula>ISTEXT($A186)</x:formula>
    </x:cfRule>
    <x:cfRule type="expression" dxfId="1" priority="4524" operator="equal">
      <x:formula>ISTEXT($B186)</x:formula>
    </x:cfRule>
    <x:cfRule type="expression" dxfId="2" priority="4525" operator="equal">
      <x:formula>ISTEXT($C186)</x:formula>
    </x:cfRule>
  </x:conditionalFormatting>
  <x:conditionalFormatting sqref="L186:L186">
    <x:cfRule type="expression" dxfId="0" priority="4526" operator="equal">
      <x:formula>ISTEXT($A186)</x:formula>
    </x:cfRule>
    <x:cfRule type="expression" dxfId="1" priority="4527" operator="equal">
      <x:formula>ISTEXT($B186)</x:formula>
    </x:cfRule>
    <x:cfRule type="expression" dxfId="2" priority="4528" operator="equal">
      <x:formula>ISTEXT($C186)</x:formula>
    </x:cfRule>
    <x:cfRule type="expression" dxfId="0" priority="4529" operator="equal">
      <x:formula>ISTEXT($A186)</x:formula>
    </x:cfRule>
    <x:cfRule type="expression" dxfId="1" priority="4530" operator="equal">
      <x:formula>ISTEXT($B186)</x:formula>
    </x:cfRule>
    <x:cfRule type="expression" dxfId="2" priority="4531" operator="equal">
      <x:formula>ISTEXT($C186)</x:formula>
    </x:cfRule>
    <x:cfRule type="expression" dxfId="0" priority="4532" operator="equal">
      <x:formula>ISTEXT($A186)</x:formula>
    </x:cfRule>
    <x:cfRule type="expression" dxfId="1" priority="4533" operator="equal">
      <x:formula>ISTEXT($B186)</x:formula>
    </x:cfRule>
    <x:cfRule type="expression" dxfId="2" priority="4534" operator="equal">
      <x:formula>ISTEXT($C186)</x:formula>
    </x:cfRule>
  </x:conditionalFormatting>
  <x:conditionalFormatting sqref="M186:M186">
    <x:cfRule type="expression" dxfId="0" priority="4535" operator="equal">
      <x:formula>ISTEXT($A186)</x:formula>
    </x:cfRule>
    <x:cfRule type="expression" dxfId="1" priority="4536" operator="equal">
      <x:formula>ISTEXT($B186)</x:formula>
    </x:cfRule>
    <x:cfRule type="expression" dxfId="2" priority="4537" operator="equal">
      <x:formula>ISTEXT($C186)</x:formula>
    </x:cfRule>
    <x:cfRule type="expression" dxfId="0" priority="4538" operator="equal">
      <x:formula>ISTEXT($A186)</x:formula>
    </x:cfRule>
    <x:cfRule type="expression" dxfId="1" priority="4539" operator="equal">
      <x:formula>ISTEXT($B186)</x:formula>
    </x:cfRule>
    <x:cfRule type="expression" dxfId="2" priority="4540" operator="equal">
      <x:formula>ISTEXT($C186)</x:formula>
    </x:cfRule>
    <x:cfRule type="expression" dxfId="0" priority="4541" operator="equal">
      <x:formula>ISTEXT($A186)</x:formula>
    </x:cfRule>
    <x:cfRule type="expression" dxfId="1" priority="4542" operator="equal">
      <x:formula>ISTEXT($B186)</x:formula>
    </x:cfRule>
    <x:cfRule type="expression" dxfId="2" priority="4543" operator="equal">
      <x:formula>ISTEXT($C186)</x:formula>
    </x:cfRule>
  </x:conditionalFormatting>
  <x:conditionalFormatting sqref="N186:N186">
    <x:cfRule type="expression" dxfId="0" priority="4544" operator="equal">
      <x:formula>ISTEXT($A186)</x:formula>
    </x:cfRule>
    <x:cfRule type="expression" dxfId="1" priority="4545" operator="equal">
      <x:formula>ISTEXT($B186)</x:formula>
    </x:cfRule>
    <x:cfRule type="expression" dxfId="2" priority="4546" operator="equal">
      <x:formula>ISTEXT($C186)</x:formula>
    </x:cfRule>
    <x:cfRule type="expression" dxfId="0" priority="4547" operator="equal">
      <x:formula>ISTEXT($A186)</x:formula>
    </x:cfRule>
    <x:cfRule type="expression" dxfId="1" priority="4548" operator="equal">
      <x:formula>ISTEXT($B186)</x:formula>
    </x:cfRule>
    <x:cfRule type="expression" dxfId="2" priority="4549" operator="equal">
      <x:formula>ISTEXT($C186)</x:formula>
    </x:cfRule>
    <x:cfRule type="expression" dxfId="0" priority="4550" operator="equal">
      <x:formula>ISTEXT($A186)</x:formula>
    </x:cfRule>
    <x:cfRule type="expression" dxfId="1" priority="4551" operator="equal">
      <x:formula>ISTEXT($B186)</x:formula>
    </x:cfRule>
    <x:cfRule type="expression" dxfId="2" priority="4552" operator="equal">
      <x:formula>ISTEXT($C186)</x:formula>
    </x:cfRule>
  </x:conditionalFormatting>
  <x:conditionalFormatting sqref="O186:O186">
    <x:cfRule type="expression" dxfId="0" priority="4553" operator="equal">
      <x:formula>ISTEXT($A186)</x:formula>
    </x:cfRule>
    <x:cfRule type="expression" dxfId="1" priority="4554" operator="equal">
      <x:formula>ISTEXT($B186)</x:formula>
    </x:cfRule>
    <x:cfRule type="expression" dxfId="2" priority="4555" operator="equal">
      <x:formula>ISTEXT($C186)</x:formula>
    </x:cfRule>
    <x:cfRule type="expression" dxfId="0" priority="4556" operator="equal">
      <x:formula>ISTEXT($A186)</x:formula>
    </x:cfRule>
    <x:cfRule type="expression" dxfId="1" priority="4557" operator="equal">
      <x:formula>ISTEXT($B186)</x:formula>
    </x:cfRule>
    <x:cfRule type="expression" dxfId="2" priority="4558" operator="equal">
      <x:formula>ISTEXT($C186)</x:formula>
    </x:cfRule>
    <x:cfRule type="expression" dxfId="0" priority="4559" operator="equal">
      <x:formula>ISTEXT($A186)</x:formula>
    </x:cfRule>
    <x:cfRule type="expression" dxfId="1" priority="4560" operator="equal">
      <x:formula>ISTEXT($B186)</x:formula>
    </x:cfRule>
    <x:cfRule type="expression" dxfId="2" priority="4561" operator="equal">
      <x:formula>ISTEXT($C186)</x:formula>
    </x:cfRule>
  </x:conditionalFormatting>
  <x:conditionalFormatting sqref="P186:P186">
    <x:cfRule type="expression" dxfId="0" priority="4562" operator="equal">
      <x:formula>ISTEXT($A186)</x:formula>
    </x:cfRule>
    <x:cfRule type="expression" dxfId="1" priority="4563" operator="equal">
      <x:formula>ISTEXT($B186)</x:formula>
    </x:cfRule>
    <x:cfRule type="expression" dxfId="2" priority="4564" operator="equal">
      <x:formula>ISTEXT($C186)</x:formula>
    </x:cfRule>
    <x:cfRule type="expression" dxfId="0" priority="4565" operator="equal">
      <x:formula>ISTEXT($A186)</x:formula>
    </x:cfRule>
    <x:cfRule type="expression" dxfId="1" priority="4566" operator="equal">
      <x:formula>ISTEXT($B186)</x:formula>
    </x:cfRule>
    <x:cfRule type="expression" dxfId="2" priority="4567" operator="equal">
      <x:formula>ISTEXT($C186)</x:formula>
    </x:cfRule>
    <x:cfRule type="expression" dxfId="0" priority="4568" operator="equal">
      <x:formula>ISTEXT($A186)</x:formula>
    </x:cfRule>
    <x:cfRule type="expression" dxfId="1" priority="4569" operator="equal">
      <x:formula>ISTEXT($B186)</x:formula>
    </x:cfRule>
    <x:cfRule type="expression" dxfId="2" priority="4570" operator="equal">
      <x:formula>ISTEXT($C186)</x:formula>
    </x:cfRule>
  </x:conditionalFormatting>
  <x:conditionalFormatting sqref="Q186:Q186">
    <x:cfRule type="expression" dxfId="0" priority="4571" operator="equal">
      <x:formula>ISTEXT($A186)</x:formula>
    </x:cfRule>
    <x:cfRule type="expression" dxfId="1" priority="4572" operator="equal">
      <x:formula>ISTEXT($B186)</x:formula>
    </x:cfRule>
    <x:cfRule type="expression" dxfId="2" priority="4573" operator="equal">
      <x:formula>ISTEXT($C186)</x:formula>
    </x:cfRule>
    <x:cfRule type="expression" dxfId="0" priority="4574" operator="equal">
      <x:formula>ISTEXT($A186)</x:formula>
    </x:cfRule>
    <x:cfRule type="expression" dxfId="1" priority="4575" operator="equal">
      <x:formula>ISTEXT($B186)</x:formula>
    </x:cfRule>
    <x:cfRule type="expression" dxfId="2" priority="4576" operator="equal">
      <x:formula>ISTEXT($C186)</x:formula>
    </x:cfRule>
    <x:cfRule type="expression" dxfId="0" priority="4577" operator="equal">
      <x:formula>ISTEXT($A186)</x:formula>
    </x:cfRule>
    <x:cfRule type="expression" dxfId="1" priority="4578" operator="equal">
      <x:formula>ISTEXT($B186)</x:formula>
    </x:cfRule>
    <x:cfRule type="expression" dxfId="2" priority="4579" operator="equal">
      <x:formula>ISTEXT($C186)</x:formula>
    </x:cfRule>
  </x:conditionalFormatting>
  <x:conditionalFormatting sqref="R186:R186">
    <x:cfRule type="expression" dxfId="0" priority="4580" operator="equal">
      <x:formula>ISTEXT($A186)</x:formula>
    </x:cfRule>
    <x:cfRule type="expression" dxfId="1" priority="4581" operator="equal">
      <x:formula>ISTEXT($B186)</x:formula>
    </x:cfRule>
    <x:cfRule type="expression" dxfId="2" priority="4582" operator="equal">
      <x:formula>ISTEXT($C186)</x:formula>
    </x:cfRule>
    <x:cfRule type="expression" dxfId="0" priority="4583" operator="equal">
      <x:formula>ISTEXT($A186)</x:formula>
    </x:cfRule>
    <x:cfRule type="expression" dxfId="1" priority="4584" operator="equal">
      <x:formula>ISTEXT($B186)</x:formula>
    </x:cfRule>
    <x:cfRule type="expression" dxfId="2" priority="4585" operator="equal">
      <x:formula>ISTEXT($C186)</x:formula>
    </x:cfRule>
    <x:cfRule type="expression" dxfId="0" priority="4586" operator="equal">
      <x:formula>ISTEXT($A186)</x:formula>
    </x:cfRule>
    <x:cfRule type="expression" dxfId="1" priority="4587" operator="equal">
      <x:formula>ISTEXT($B186)</x:formula>
    </x:cfRule>
    <x:cfRule type="expression" dxfId="2" priority="4588" operator="equal">
      <x:formula>ISTEXT($C186)</x:formula>
    </x:cfRule>
  </x:conditionalFormatting>
  <x:printOptions horizontalCentered="0" verticalCentered="0" headings="0" gridLines="0" gridLinesSet="true"/>
  <x:pageMargins left="0.7875" right="0.7875" top="1.05277777777778" bottom="1.05277777777778" header="0.7875" footer="0.7875"/>
  <x:pageSetup paperSize="1" scale="100" firstPageNumber="1" pageOrder="downThenOver" orientation="portrait" blackAndWhite="0" draft="0" cellComments="none" useFirstPageNumber="1" errors="displayed" horizontalDpi="300" verticalDpi="300" copies="1"/>
  <x:headerFooter differentOddEven="0" differentFirst="0" scaleWithDoc="1" alignWithMargins="1">
    <x:oddHeader>&amp;C&amp;"Times New Roman,Regular"&amp;12&amp;A</x:oddHeader>
    <x:oddFooter>&amp;C&amp;"Times New Roman,Regular"&amp;12Page &amp;P</x:oddFooter>
    <x:evenHeader/>
    <x:evenFooter/>
    <x:firstHeader/>
    <x:firstFooter/>
  </x:headerFooter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Template/>
  <ap:TotalTime>131</ap:TotalTime>
  <ap:Application>LibreOffice/7.2.4.1$Windows_X86_64 LibreOffice_project/27d75539669ac387bb498e35313b970b7fe9c4f9</ap:Application>
  <ap:AppVersion>15.0000</ap:AppVers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Materials</vt:lpstr>
      <vt:lpstr>Materials!Elements</vt:lpstr>
      <vt:lpstr>Materials!Elements_tpl</vt:lpstr>
      <vt:lpstr>Materials!Print_Area</vt:lpstr>
      <vt:lpstr>Materials!Print_Titles</vt:lpstr>
    </vt:vector>
  </ap:TitlesOfParts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2021-11-04T17:14:37.0000000Z</dcterms:created>
  <dc:creator/>
  <dc:description/>
  <dc:language>en-US</dc:language>
  <lastModifiedBy/>
  <dcterms:modified xsi:type="dcterms:W3CDTF">2025-03-17T11:04:19.1221003Z</dcterms:modified>
  <revision>115</revision>
  <dc:subject/>
  <dc:title/>
</coreProperties>
</file>